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rels" ContentType="application/vnd.openxmlformats-package.relationships+xml"/>
  <Default Extension="emf" ContentType="image/x-emf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7309"/>
  <workbookPr/>
  <mc:AlternateContent xmlns:mc="http://schemas.openxmlformats.org/markup-compatibility/2006">
    <mc:Choice Requires="x15">
      <x15ac:absPath xmlns:x15ac="http://schemas.microsoft.com/office/spreadsheetml/2010/11/ac" url="/Users/bintaakibobetts/Dropbox/PGOC Secretariat 2/DTD/"/>
    </mc:Choice>
  </mc:AlternateContent>
  <bookViews>
    <workbookView xWindow="0" yWindow="0" windowWidth="25600" windowHeight="16000"/>
  </bookViews>
  <sheets>
    <sheet name="PAYE" sheetId="4" r:id="rId1"/>
  </sheets>
  <definedNames>
    <definedName name="_xlnm._FilterDatabase" localSheetId="0" hidden="1">PAYE!#REF!</definedName>
    <definedName name="_xlnm.Print_Area" localSheetId="0">PAYE!$A$1:$G$41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29" i="4" l="1"/>
  <c r="F29" i="4"/>
  <c r="G28" i="4"/>
  <c r="F28" i="4"/>
  <c r="G24" i="4"/>
  <c r="F24" i="4"/>
  <c r="G23" i="4"/>
  <c r="F23" i="4"/>
  <c r="G22" i="4"/>
  <c r="F22" i="4"/>
  <c r="G21" i="4"/>
  <c r="F21" i="4"/>
  <c r="G20" i="4"/>
  <c r="F20" i="4"/>
</calcChain>
</file>

<file path=xl/sharedStrings.xml><?xml version="1.0" encoding="utf-8"?>
<sst xmlns="http://schemas.openxmlformats.org/spreadsheetml/2006/main" count="29" uniqueCount="29">
  <si>
    <t>Date:…………………………………………………………………………………………..</t>
  </si>
  <si>
    <t>Signature:…………………………………………………………….</t>
  </si>
  <si>
    <t>TOTAL (Le)</t>
  </si>
  <si>
    <t xml:space="preserve"> </t>
  </si>
  <si>
    <t>Tax Deducted</t>
  </si>
  <si>
    <t>TIN</t>
  </si>
  <si>
    <t>Domestic Tax Department (DTD)</t>
  </si>
  <si>
    <t>NATIONAL REVENUE AUTHORITY</t>
  </si>
  <si>
    <t>MONTH ENDED:</t>
  </si>
  <si>
    <t>Name:</t>
  </si>
  <si>
    <t>Designation:</t>
  </si>
  <si>
    <t>Employer's Name</t>
  </si>
  <si>
    <t>Serial No.</t>
  </si>
  <si>
    <t>Employee's Name</t>
  </si>
  <si>
    <t>Basic Monthly Salary</t>
  </si>
  <si>
    <t>Less 5% NASSIT Deduction</t>
  </si>
  <si>
    <t>Monthly Allowance</t>
  </si>
  <si>
    <t>Remarks</t>
  </si>
  <si>
    <t>PAY AS YOU EARN (PAYE) RETURN</t>
  </si>
  <si>
    <t>Contact No</t>
  </si>
  <si>
    <t>Address</t>
  </si>
  <si>
    <t>I</t>
  </si>
  <si>
    <t xml:space="preserve">herby declare that the return is a true account of all  deductions of Income Tax made from Emolument of </t>
  </si>
  <si>
    <t>Employees for the month of ended</t>
  </si>
  <si>
    <t>in accordance with the table of monthly deduction, and enclose</t>
  </si>
  <si>
    <t>Cash/Cheque remittance totaling</t>
  </si>
  <si>
    <t>deducted,  and enclose cash/cheque remittance totaling .</t>
  </si>
  <si>
    <t>Le</t>
  </si>
  <si>
    <t>Return by Employer of income Tax Deducted from Employee's Remuneration, Section 23 of the Income Tax Act 2000 as amended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</si>
</sst>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€-2]\ #,##0.00"/>
    <numFmt numFmtId="165" formatCode="0.0"/>
    <numFmt numFmtId="166" formatCode="&quot;Le &quot;#,##0.00"/>
    <numFmt numFmtId="167" formatCode="[$-F800]dddd\,\ mmmm\ dd\,\ yyyy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2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8"/>
      <color theme="1"/>
      <name val="Calibri"/>
      <family val="2"/>
      <scheme val="minor"/>
    </font>
    <font>
      <sz val="18"/>
      <name val="Arial"/>
      <family val="2"/>
    </font>
    <font>
      <b/>
      <sz val="16"/>
      <color theme="1"/>
      <name val="Calibri"/>
      <family val="2"/>
      <scheme val="minor"/>
    </font>
    <font>
      <b/>
      <sz val="14"/>
      <name val="Arial"/>
      <family val="2"/>
    </font>
    <font>
      <b/>
      <sz val="18"/>
      <color indexed="9"/>
      <name val="Times New Roman"/>
      <family val="1"/>
    </font>
    <font>
      <b/>
      <sz val="18"/>
      <color rgb="FF00FF00"/>
      <name val="Arial Black"/>
      <family val="2"/>
    </font>
    <font>
      <b/>
      <sz val="18"/>
      <color theme="1"/>
      <name val="Calibri"/>
      <family val="2"/>
      <scheme val="minor"/>
    </font>
    <font>
      <b/>
      <sz val="16"/>
      <name val="Arial"/>
      <family val="2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18"/>
        <bgColor indexed="9"/>
      </patternFill>
    </fill>
  </fills>
  <borders count="18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0" fontId="2" fillId="0" borderId="0"/>
  </cellStyleXfs>
  <cellXfs count="108">
    <xf numFmtId="0" fontId="0" fillId="0" borderId="0" xfId="0"/>
    <xf numFmtId="0" fontId="2" fillId="0" borderId="0" xfId="1"/>
    <xf numFmtId="0" fontId="2" fillId="0" borderId="0" xfId="1" applyNumberFormat="1"/>
    <xf numFmtId="0" fontId="2" fillId="0" borderId="0" xfId="1" applyAlignment="1">
      <alignment vertical="center"/>
    </xf>
    <xf numFmtId="0" fontId="3" fillId="0" borderId="0" xfId="1" applyFont="1" applyAlignment="1">
      <alignment vertical="center"/>
    </xf>
    <xf numFmtId="0" fontId="4" fillId="0" borderId="0" xfId="1" applyNumberFormat="1" applyFont="1" applyBorder="1" applyAlignment="1">
      <alignment horizontal="center" vertical="center"/>
    </xf>
    <xf numFmtId="0" fontId="5" fillId="0" borderId="0" xfId="1" applyFont="1" applyAlignment="1">
      <alignment vertical="center"/>
    </xf>
    <xf numFmtId="0" fontId="6" fillId="0" borderId="0" xfId="0" applyFont="1"/>
    <xf numFmtId="0" fontId="4" fillId="0" borderId="0" xfId="1" applyFont="1" applyAlignment="1">
      <alignment vertical="center"/>
    </xf>
    <xf numFmtId="0" fontId="4" fillId="0" borderId="0" xfId="1" applyNumberFormat="1" applyFont="1" applyBorder="1" applyAlignment="1">
      <alignment horizontal="left" vertical="center"/>
    </xf>
    <xf numFmtId="0" fontId="7" fillId="0" borderId="0" xfId="1" applyNumberFormat="1" applyFont="1" applyAlignment="1">
      <alignment vertical="center"/>
    </xf>
    <xf numFmtId="0" fontId="3" fillId="0" borderId="0" xfId="1" applyFont="1" applyAlignment="1">
      <alignment horizontal="left" vertical="center"/>
    </xf>
    <xf numFmtId="0" fontId="8" fillId="0" borderId="0" xfId="1" applyNumberFormat="1" applyFont="1" applyBorder="1" applyAlignment="1">
      <alignment horizontal="left" vertical="center"/>
    </xf>
    <xf numFmtId="164" fontId="4" fillId="0" borderId="0" xfId="1" applyNumberFormat="1" applyFont="1" applyBorder="1" applyAlignment="1">
      <alignment horizontal="center" vertical="center"/>
    </xf>
    <xf numFmtId="165" fontId="3" fillId="0" borderId="0" xfId="1" applyNumberFormat="1" applyFont="1" applyBorder="1" applyAlignment="1">
      <alignment horizontal="center" vertical="center"/>
    </xf>
    <xf numFmtId="1" fontId="3" fillId="0" borderId="0" xfId="1" applyNumberFormat="1" applyFont="1" applyBorder="1" applyAlignment="1">
      <alignment horizontal="center" vertical="center"/>
    </xf>
    <xf numFmtId="0" fontId="3" fillId="0" borderId="0" xfId="1" applyNumberFormat="1" applyFont="1" applyBorder="1" applyAlignment="1">
      <alignment horizontal="left" vertical="center" wrapText="1"/>
    </xf>
    <xf numFmtId="0" fontId="3" fillId="0" borderId="0" xfId="1" applyNumberFormat="1" applyFont="1" applyBorder="1" applyAlignment="1">
      <alignment horizontal="left"/>
    </xf>
    <xf numFmtId="164" fontId="3" fillId="0" borderId="2" xfId="1" applyNumberFormat="1" applyFont="1" applyFill="1" applyBorder="1" applyAlignment="1">
      <alignment horizontal="center" vertical="center"/>
    </xf>
    <xf numFmtId="164" fontId="3" fillId="0" borderId="2" xfId="1" applyNumberFormat="1" applyFont="1" applyBorder="1" applyAlignment="1">
      <alignment horizontal="center" vertical="center"/>
    </xf>
    <xf numFmtId="165" fontId="3" fillId="0" borderId="2" xfId="1" applyNumberFormat="1" applyFont="1" applyBorder="1" applyAlignment="1">
      <alignment horizontal="center" vertical="center"/>
    </xf>
    <xf numFmtId="1" fontId="3" fillId="0" borderId="2" xfId="1" applyNumberFormat="1" applyFont="1" applyBorder="1" applyAlignment="1">
      <alignment horizontal="center" vertical="center"/>
    </xf>
    <xf numFmtId="0" fontId="3" fillId="0" borderId="2" xfId="1" applyNumberFormat="1" applyFont="1" applyBorder="1" applyAlignment="1">
      <alignment horizontal="left" vertical="center" wrapText="1"/>
    </xf>
    <xf numFmtId="0" fontId="3" fillId="0" borderId="3" xfId="1" applyNumberFormat="1" applyFont="1" applyBorder="1" applyAlignment="1">
      <alignment horizontal="left"/>
    </xf>
    <xf numFmtId="0" fontId="3" fillId="0" borderId="4" xfId="1" applyNumberFormat="1" applyFont="1" applyBorder="1" applyAlignment="1">
      <alignment horizontal="center" vertical="center" wrapText="1"/>
    </xf>
    <xf numFmtId="0" fontId="3" fillId="0" borderId="4" xfId="1" applyNumberFormat="1" applyFont="1" applyBorder="1" applyAlignment="1">
      <alignment horizontal="left" vertical="center" wrapText="1"/>
    </xf>
    <xf numFmtId="164" fontId="3" fillId="0" borderId="5" xfId="1" applyNumberFormat="1" applyFont="1" applyFill="1" applyBorder="1" applyAlignment="1">
      <alignment horizontal="center" vertical="center"/>
    </xf>
    <xf numFmtId="164" fontId="3" fillId="0" borderId="5" xfId="1" applyNumberFormat="1" applyFont="1" applyBorder="1" applyAlignment="1">
      <alignment horizontal="center" vertical="center"/>
    </xf>
    <xf numFmtId="165" fontId="3" fillId="0" borderId="5" xfId="1" applyNumberFormat="1" applyFont="1" applyBorder="1" applyAlignment="1">
      <alignment horizontal="center" vertical="center"/>
    </xf>
    <xf numFmtId="1" fontId="3" fillId="0" borderId="5" xfId="1" applyNumberFormat="1" applyFont="1" applyBorder="1" applyAlignment="1">
      <alignment horizontal="center" vertical="center"/>
    </xf>
    <xf numFmtId="0" fontId="3" fillId="0" borderId="5" xfId="1" applyNumberFormat="1" applyFont="1" applyFill="1" applyBorder="1" applyAlignment="1">
      <alignment horizontal="left" vertical="center" wrapText="1"/>
    </xf>
    <xf numFmtId="0" fontId="3" fillId="0" borderId="6" xfId="1" applyNumberFormat="1" applyFont="1" applyBorder="1" applyAlignment="1">
      <alignment horizontal="left"/>
    </xf>
    <xf numFmtId="0" fontId="2" fillId="0" borderId="0" xfId="1" applyAlignment="1">
      <alignment horizontal="center" wrapText="1"/>
    </xf>
    <xf numFmtId="0" fontId="3" fillId="0" borderId="0" xfId="1" applyFont="1"/>
    <xf numFmtId="0" fontId="4" fillId="0" borderId="0" xfId="1" applyNumberFormat="1" applyFont="1"/>
    <xf numFmtId="0" fontId="10" fillId="0" borderId="0" xfId="1" applyFont="1" applyAlignment="1">
      <alignment horizontal="left" wrapText="1"/>
    </xf>
    <xf numFmtId="0" fontId="3" fillId="0" borderId="0" xfId="1" applyFont="1" applyAlignment="1"/>
    <xf numFmtId="0" fontId="11" fillId="0" borderId="0" xfId="0" applyFont="1"/>
    <xf numFmtId="0" fontId="12" fillId="0" borderId="0" xfId="1" applyFont="1"/>
    <xf numFmtId="0" fontId="13" fillId="0" borderId="0" xfId="0" applyFont="1" applyAlignment="1"/>
    <xf numFmtId="0" fontId="16" fillId="0" borderId="0" xfId="0" applyFont="1" applyAlignment="1"/>
    <xf numFmtId="0" fontId="9" fillId="0" borderId="0" xfId="1" applyNumberFormat="1" applyFont="1" applyBorder="1" applyAlignment="1">
      <alignment vertical="center"/>
    </xf>
    <xf numFmtId="166" fontId="2" fillId="0" borderId="0" xfId="1" applyNumberFormat="1"/>
    <xf numFmtId="166" fontId="13" fillId="0" borderId="0" xfId="0" applyNumberFormat="1" applyFont="1" applyAlignment="1"/>
    <xf numFmtId="166" fontId="3" fillId="0" borderId="0" xfId="1" applyNumberFormat="1" applyFont="1"/>
    <xf numFmtId="166" fontId="3" fillId="0" borderId="5" xfId="1" applyNumberFormat="1" applyFont="1" applyFill="1" applyBorder="1" applyAlignment="1">
      <alignment horizontal="center" vertical="center"/>
    </xf>
    <xf numFmtId="166" fontId="3" fillId="0" borderId="2" xfId="1" applyNumberFormat="1" applyFont="1" applyFill="1" applyBorder="1" applyAlignment="1">
      <alignment horizontal="center" vertical="center"/>
    </xf>
    <xf numFmtId="166" fontId="3" fillId="0" borderId="1" xfId="1" applyNumberFormat="1" applyFont="1" applyFill="1" applyBorder="1" applyAlignment="1">
      <alignment horizontal="center" vertical="center"/>
    </xf>
    <xf numFmtId="166" fontId="8" fillId="0" borderId="0" xfId="1" applyNumberFormat="1" applyFont="1" applyBorder="1" applyAlignment="1">
      <alignment horizontal="left" vertical="center"/>
    </xf>
    <xf numFmtId="166" fontId="1" fillId="0" borderId="0" xfId="0" applyNumberFormat="1" applyFont="1"/>
    <xf numFmtId="166" fontId="5" fillId="0" borderId="0" xfId="1" applyNumberFormat="1" applyFont="1" applyAlignment="1">
      <alignment vertical="center"/>
    </xf>
    <xf numFmtId="166" fontId="0" fillId="0" borderId="0" xfId="0" applyNumberFormat="1"/>
    <xf numFmtId="166" fontId="17" fillId="0" borderId="0" xfId="0" applyNumberFormat="1" applyFont="1"/>
    <xf numFmtId="0" fontId="9" fillId="0" borderId="0" xfId="1" applyNumberFormat="1" applyFont="1" applyBorder="1" applyAlignment="1">
      <alignment horizontal="left" vertical="center"/>
    </xf>
    <xf numFmtId="0" fontId="14" fillId="0" borderId="0" xfId="1" applyNumberFormat="1" applyFont="1" applyAlignment="1">
      <alignment horizontal="center"/>
    </xf>
    <xf numFmtId="0" fontId="3" fillId="0" borderId="0" xfId="1" applyFont="1" applyAlignment="1">
      <alignment horizontal="left" wrapText="1"/>
    </xf>
    <xf numFmtId="0" fontId="7" fillId="0" borderId="0" xfId="1" applyNumberFormat="1" applyFont="1" applyBorder="1" applyAlignment="1">
      <alignment vertical="center"/>
    </xf>
    <xf numFmtId="0" fontId="10" fillId="0" borderId="0" xfId="1" applyFont="1" applyBorder="1" applyAlignment="1">
      <alignment wrapText="1"/>
    </xf>
    <xf numFmtId="0" fontId="18" fillId="0" borderId="0" xfId="1" applyFont="1" applyAlignment="1"/>
    <xf numFmtId="0" fontId="11" fillId="0" borderId="0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8" fillId="0" borderId="0" xfId="1" applyFont="1" applyAlignment="1">
      <alignment horizontal="left" wrapText="1" indent="20"/>
    </xf>
    <xf numFmtId="0" fontId="13" fillId="0" borderId="0" xfId="0" applyFont="1" applyAlignment="1">
      <alignment horizontal="left" indent="20"/>
    </xf>
    <xf numFmtId="0" fontId="13" fillId="0" borderId="0" xfId="0" applyNumberFormat="1" applyFont="1" applyAlignment="1">
      <alignment horizontal="left" indent="20"/>
    </xf>
    <xf numFmtId="0" fontId="18" fillId="0" borderId="0" xfId="1" applyFont="1" applyAlignment="1">
      <alignment horizontal="left" wrapText="1" indent="28"/>
    </xf>
    <xf numFmtId="0" fontId="3" fillId="0" borderId="0" xfId="1" applyFont="1" applyAlignment="1">
      <alignment horizontal="left" wrapText="1" indent="20"/>
    </xf>
    <xf numFmtId="0" fontId="12" fillId="0" borderId="0" xfId="1" applyFont="1" applyBorder="1" applyAlignment="1">
      <alignment horizontal="center"/>
    </xf>
    <xf numFmtId="0" fontId="13" fillId="0" borderId="0" xfId="0" applyFont="1" applyBorder="1" applyAlignment="1"/>
    <xf numFmtId="0" fontId="7" fillId="0" borderId="2" xfId="1" applyNumberFormat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166" fontId="7" fillId="0" borderId="2" xfId="1" applyNumberFormat="1" applyFont="1" applyBorder="1" applyAlignment="1">
      <alignment horizontal="center" vertical="center" wrapText="1"/>
    </xf>
    <xf numFmtId="0" fontId="9" fillId="0" borderId="0" xfId="1" applyNumberFormat="1" applyFont="1" applyBorder="1" applyAlignment="1">
      <alignment horizontal="left"/>
    </xf>
    <xf numFmtId="166" fontId="9" fillId="0" borderId="0" xfId="1" applyNumberFormat="1" applyFont="1" applyBorder="1" applyAlignment="1">
      <alignment horizontal="center" vertical="center"/>
    </xf>
    <xf numFmtId="0" fontId="7" fillId="0" borderId="0" xfId="1" applyNumberFormat="1" applyFont="1" applyBorder="1" applyAlignment="1">
      <alignment horizontal="left" vertical="center"/>
    </xf>
    <xf numFmtId="0" fontId="9" fillId="0" borderId="0" xfId="1" applyFont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9" fillId="0" borderId="10" xfId="1" applyFont="1" applyBorder="1" applyAlignment="1">
      <alignment horizontal="center" vertical="center"/>
    </xf>
    <xf numFmtId="0" fontId="9" fillId="0" borderId="16" xfId="1" applyNumberFormat="1" applyFont="1" applyBorder="1" applyAlignment="1">
      <alignment horizontal="left" vertical="center"/>
    </xf>
    <xf numFmtId="0" fontId="9" fillId="0" borderId="0" xfId="1" applyNumberFormat="1" applyFont="1" applyBorder="1" applyAlignment="1">
      <alignment horizontal="left" vertical="center"/>
    </xf>
    <xf numFmtId="0" fontId="16" fillId="0" borderId="0" xfId="0" applyFont="1" applyAlignment="1">
      <alignment horizontal="center"/>
    </xf>
    <xf numFmtId="0" fontId="14" fillId="0" borderId="0" xfId="1" applyNumberFormat="1" applyFont="1" applyAlignment="1">
      <alignment horizontal="center"/>
    </xf>
    <xf numFmtId="166" fontId="9" fillId="0" borderId="7" xfId="1" applyNumberFormat="1" applyFont="1" applyBorder="1" applyAlignment="1">
      <alignment horizontal="center" vertical="center"/>
    </xf>
    <xf numFmtId="166" fontId="9" fillId="0" borderId="8" xfId="1" applyNumberFormat="1" applyFont="1" applyBorder="1" applyAlignment="1">
      <alignment horizontal="center" vertical="center"/>
    </xf>
    <xf numFmtId="0" fontId="9" fillId="0" borderId="0" xfId="1" applyNumberFormat="1" applyFont="1" applyBorder="1" applyAlignment="1">
      <alignment horizontal="center" vertical="center"/>
    </xf>
    <xf numFmtId="167" fontId="9" fillId="0" borderId="7" xfId="1" applyNumberFormat="1" applyFont="1" applyBorder="1" applyAlignment="1">
      <alignment horizontal="center" vertical="center"/>
    </xf>
    <xf numFmtId="167" fontId="9" fillId="0" borderId="8" xfId="1" applyNumberFormat="1" applyFont="1" applyBorder="1" applyAlignment="1">
      <alignment horizontal="center" vertical="center"/>
    </xf>
    <xf numFmtId="0" fontId="15" fillId="2" borderId="0" xfId="1" applyFont="1" applyFill="1" applyAlignment="1" applyProtection="1">
      <alignment horizontal="center" vertical="center"/>
    </xf>
    <xf numFmtId="0" fontId="12" fillId="0" borderId="7" xfId="1" applyFont="1" applyBorder="1" applyAlignment="1">
      <alignment horizontal="center"/>
    </xf>
    <xf numFmtId="0" fontId="12" fillId="0" borderId="8" xfId="1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3" fillId="0" borderId="13" xfId="1" applyFont="1" applyBorder="1" applyAlignment="1">
      <alignment horizontal="center" vertical="center"/>
    </xf>
    <xf numFmtId="0" fontId="3" fillId="0" borderId="12" xfId="1" applyFont="1" applyBorder="1" applyAlignment="1">
      <alignment horizontal="center" vertical="center"/>
    </xf>
    <xf numFmtId="0" fontId="3" fillId="0" borderId="14" xfId="1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center"/>
    </xf>
    <xf numFmtId="0" fontId="3" fillId="0" borderId="15" xfId="1" applyFont="1" applyBorder="1" applyAlignment="1">
      <alignment horizontal="center" vertical="center"/>
    </xf>
    <xf numFmtId="0" fontId="3" fillId="0" borderId="17" xfId="1" applyFont="1" applyBorder="1" applyAlignment="1">
      <alignment horizontal="center" vertical="center"/>
    </xf>
    <xf numFmtId="0" fontId="2" fillId="0" borderId="7" xfId="1" applyBorder="1" applyAlignment="1">
      <alignment horizontal="center"/>
    </xf>
    <xf numFmtId="0" fontId="2" fillId="0" borderId="9" xfId="1" applyBorder="1" applyAlignment="1">
      <alignment horizontal="center"/>
    </xf>
    <xf numFmtId="0" fontId="2" fillId="0" borderId="8" xfId="1" applyBorder="1" applyAlignment="1">
      <alignment horizontal="center"/>
    </xf>
    <xf numFmtId="0" fontId="3" fillId="0" borderId="7" xfId="1" applyFont="1" applyBorder="1" applyAlignment="1">
      <alignment horizontal="center"/>
    </xf>
    <xf numFmtId="0" fontId="3" fillId="0" borderId="8" xfId="1" applyFont="1" applyBorder="1" applyAlignment="1">
      <alignment horizontal="center"/>
    </xf>
    <xf numFmtId="1" fontId="9" fillId="0" borderId="0" xfId="1" applyNumberFormat="1" applyFont="1" applyBorder="1" applyAlignment="1">
      <alignment horizontal="left" vertical="center"/>
    </xf>
    <xf numFmtId="0" fontId="9" fillId="0" borderId="16" xfId="1" applyNumberFormat="1" applyFont="1" applyBorder="1" applyAlignment="1">
      <alignment horizontal="center" vertical="center"/>
    </xf>
    <xf numFmtId="0" fontId="7" fillId="0" borderId="1" xfId="1" applyNumberFormat="1" applyFont="1" applyBorder="1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Relationship Id="rId2" Type="http://schemas.openxmlformats.org/officeDocument/2006/relationships/image" Target="../media/image2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889349</xdr:colOff>
      <xdr:row>10</xdr:row>
      <xdr:rowOff>106579</xdr:rowOff>
    </xdr:from>
    <xdr:to>
      <xdr:col>6</xdr:col>
      <xdr:colOff>977128</xdr:colOff>
      <xdr:row>10</xdr:row>
      <xdr:rowOff>108873</xdr:rowOff>
    </xdr:to>
    <xdr:pic>
      <xdr:nvPicPr>
        <xdr:cNvPr id="3" name="Picture 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48249" y="2583079"/>
          <a:ext cx="3899867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13047</xdr:colOff>
      <xdr:row>14</xdr:row>
      <xdr:rowOff>1</xdr:rowOff>
    </xdr:from>
    <xdr:to>
      <xdr:col>2</xdr:col>
      <xdr:colOff>1970239</xdr:colOff>
      <xdr:row>15</xdr:row>
      <xdr:rowOff>91336</xdr:rowOff>
    </xdr:to>
    <xdr:pic>
      <xdr:nvPicPr>
        <xdr:cNvPr id="4" name="Picture 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45068" y="3575138"/>
          <a:ext cx="1957192" cy="3392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889349</xdr:colOff>
      <xdr:row>34</xdr:row>
      <xdr:rowOff>106579</xdr:rowOff>
    </xdr:from>
    <xdr:to>
      <xdr:col>1</xdr:col>
      <xdr:colOff>14387</xdr:colOff>
      <xdr:row>34</xdr:row>
      <xdr:rowOff>108873</xdr:rowOff>
    </xdr:to>
    <xdr:pic>
      <xdr:nvPicPr>
        <xdr:cNvPr id="5" name="Picture 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889349</xdr:colOff>
      <xdr:row>34</xdr:row>
      <xdr:rowOff>106579</xdr:rowOff>
    </xdr:from>
    <xdr:to>
      <xdr:col>1</xdr:col>
      <xdr:colOff>977128</xdr:colOff>
      <xdr:row>34</xdr:row>
      <xdr:rowOff>108873</xdr:rowOff>
    </xdr:to>
    <xdr:pic>
      <xdr:nvPicPr>
        <xdr:cNvPr id="6" name="Picture 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889349</xdr:colOff>
      <xdr:row>34</xdr:row>
      <xdr:rowOff>106579</xdr:rowOff>
    </xdr:from>
    <xdr:to>
      <xdr:col>2</xdr:col>
      <xdr:colOff>977128</xdr:colOff>
      <xdr:row>34</xdr:row>
      <xdr:rowOff>108873</xdr:rowOff>
    </xdr:to>
    <xdr:pic>
      <xdr:nvPicPr>
        <xdr:cNvPr id="7" name="Picture 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889349</xdr:colOff>
      <xdr:row>34</xdr:row>
      <xdr:rowOff>106579</xdr:rowOff>
    </xdr:from>
    <xdr:to>
      <xdr:col>3</xdr:col>
      <xdr:colOff>977128</xdr:colOff>
      <xdr:row>34</xdr:row>
      <xdr:rowOff>108873</xdr:rowOff>
    </xdr:to>
    <xdr:pic>
      <xdr:nvPicPr>
        <xdr:cNvPr id="8" name="Picture 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889349</xdr:colOff>
      <xdr:row>34</xdr:row>
      <xdr:rowOff>106579</xdr:rowOff>
    </xdr:from>
    <xdr:to>
      <xdr:col>4</xdr:col>
      <xdr:colOff>977128</xdr:colOff>
      <xdr:row>34</xdr:row>
      <xdr:rowOff>108873</xdr:rowOff>
    </xdr:to>
    <xdr:pic>
      <xdr:nvPicPr>
        <xdr:cNvPr id="9" name="Picture 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889349</xdr:colOff>
      <xdr:row>34</xdr:row>
      <xdr:rowOff>106579</xdr:rowOff>
    </xdr:from>
    <xdr:to>
      <xdr:col>5</xdr:col>
      <xdr:colOff>977128</xdr:colOff>
      <xdr:row>34</xdr:row>
      <xdr:rowOff>108873</xdr:rowOff>
    </xdr:to>
    <xdr:pic>
      <xdr:nvPicPr>
        <xdr:cNvPr id="10" name="Picture 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889349</xdr:colOff>
      <xdr:row>34</xdr:row>
      <xdr:rowOff>106579</xdr:rowOff>
    </xdr:from>
    <xdr:to>
      <xdr:col>6</xdr:col>
      <xdr:colOff>977128</xdr:colOff>
      <xdr:row>34</xdr:row>
      <xdr:rowOff>108873</xdr:rowOff>
    </xdr:to>
    <xdr:pic>
      <xdr:nvPicPr>
        <xdr:cNvPr id="11" name="Picture 1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889349</xdr:colOff>
      <xdr:row>34</xdr:row>
      <xdr:rowOff>106579</xdr:rowOff>
    </xdr:from>
    <xdr:to>
      <xdr:col>7</xdr:col>
      <xdr:colOff>977128</xdr:colOff>
      <xdr:row>34</xdr:row>
      <xdr:rowOff>108873</xdr:rowOff>
    </xdr:to>
    <xdr:pic>
      <xdr:nvPicPr>
        <xdr:cNvPr id="12" name="Picture 1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889349</xdr:colOff>
      <xdr:row>34</xdr:row>
      <xdr:rowOff>106579</xdr:rowOff>
    </xdr:from>
    <xdr:to>
      <xdr:col>8</xdr:col>
      <xdr:colOff>977128</xdr:colOff>
      <xdr:row>34</xdr:row>
      <xdr:rowOff>108873</xdr:rowOff>
    </xdr:to>
    <xdr:pic>
      <xdr:nvPicPr>
        <xdr:cNvPr id="13" name="Picture 1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889349</xdr:colOff>
      <xdr:row>34</xdr:row>
      <xdr:rowOff>106579</xdr:rowOff>
    </xdr:from>
    <xdr:to>
      <xdr:col>9</xdr:col>
      <xdr:colOff>977128</xdr:colOff>
      <xdr:row>34</xdr:row>
      <xdr:rowOff>108873</xdr:rowOff>
    </xdr:to>
    <xdr:pic>
      <xdr:nvPicPr>
        <xdr:cNvPr id="14" name="Picture 1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889349</xdr:colOff>
      <xdr:row>34</xdr:row>
      <xdr:rowOff>106579</xdr:rowOff>
    </xdr:from>
    <xdr:to>
      <xdr:col>10</xdr:col>
      <xdr:colOff>977128</xdr:colOff>
      <xdr:row>34</xdr:row>
      <xdr:rowOff>108873</xdr:rowOff>
    </xdr:to>
    <xdr:pic>
      <xdr:nvPicPr>
        <xdr:cNvPr id="15" name="Picture 1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889349</xdr:colOff>
      <xdr:row>34</xdr:row>
      <xdr:rowOff>106579</xdr:rowOff>
    </xdr:from>
    <xdr:to>
      <xdr:col>11</xdr:col>
      <xdr:colOff>977128</xdr:colOff>
      <xdr:row>34</xdr:row>
      <xdr:rowOff>108873</xdr:rowOff>
    </xdr:to>
    <xdr:pic>
      <xdr:nvPicPr>
        <xdr:cNvPr id="16" name="Picture 1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889349</xdr:colOff>
      <xdr:row>34</xdr:row>
      <xdr:rowOff>106579</xdr:rowOff>
    </xdr:from>
    <xdr:to>
      <xdr:col>12</xdr:col>
      <xdr:colOff>977128</xdr:colOff>
      <xdr:row>34</xdr:row>
      <xdr:rowOff>108873</xdr:rowOff>
    </xdr:to>
    <xdr:pic>
      <xdr:nvPicPr>
        <xdr:cNvPr id="17" name="Picture 1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889349</xdr:colOff>
      <xdr:row>34</xdr:row>
      <xdr:rowOff>106579</xdr:rowOff>
    </xdr:from>
    <xdr:to>
      <xdr:col>13</xdr:col>
      <xdr:colOff>977128</xdr:colOff>
      <xdr:row>34</xdr:row>
      <xdr:rowOff>108873</xdr:rowOff>
    </xdr:to>
    <xdr:pic>
      <xdr:nvPicPr>
        <xdr:cNvPr id="18" name="Picture 1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889349</xdr:colOff>
      <xdr:row>34</xdr:row>
      <xdr:rowOff>106579</xdr:rowOff>
    </xdr:from>
    <xdr:to>
      <xdr:col>14</xdr:col>
      <xdr:colOff>977128</xdr:colOff>
      <xdr:row>34</xdr:row>
      <xdr:rowOff>108873</xdr:rowOff>
    </xdr:to>
    <xdr:pic>
      <xdr:nvPicPr>
        <xdr:cNvPr id="19" name="Picture 1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889349</xdr:colOff>
      <xdr:row>34</xdr:row>
      <xdr:rowOff>106579</xdr:rowOff>
    </xdr:from>
    <xdr:to>
      <xdr:col>15</xdr:col>
      <xdr:colOff>977128</xdr:colOff>
      <xdr:row>34</xdr:row>
      <xdr:rowOff>108873</xdr:rowOff>
    </xdr:to>
    <xdr:pic>
      <xdr:nvPicPr>
        <xdr:cNvPr id="20" name="Picture 1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889349</xdr:colOff>
      <xdr:row>34</xdr:row>
      <xdr:rowOff>106579</xdr:rowOff>
    </xdr:from>
    <xdr:to>
      <xdr:col>16</xdr:col>
      <xdr:colOff>977128</xdr:colOff>
      <xdr:row>34</xdr:row>
      <xdr:rowOff>108873</xdr:rowOff>
    </xdr:to>
    <xdr:pic>
      <xdr:nvPicPr>
        <xdr:cNvPr id="21" name="Picture 2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889349</xdr:colOff>
      <xdr:row>34</xdr:row>
      <xdr:rowOff>106579</xdr:rowOff>
    </xdr:from>
    <xdr:to>
      <xdr:col>17</xdr:col>
      <xdr:colOff>977128</xdr:colOff>
      <xdr:row>34</xdr:row>
      <xdr:rowOff>108873</xdr:rowOff>
    </xdr:to>
    <xdr:pic>
      <xdr:nvPicPr>
        <xdr:cNvPr id="22" name="Picture 2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889349</xdr:colOff>
      <xdr:row>34</xdr:row>
      <xdr:rowOff>106579</xdr:rowOff>
    </xdr:from>
    <xdr:to>
      <xdr:col>18</xdr:col>
      <xdr:colOff>977128</xdr:colOff>
      <xdr:row>34</xdr:row>
      <xdr:rowOff>108873</xdr:rowOff>
    </xdr:to>
    <xdr:pic>
      <xdr:nvPicPr>
        <xdr:cNvPr id="23" name="Picture 2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889349</xdr:colOff>
      <xdr:row>34</xdr:row>
      <xdr:rowOff>106579</xdr:rowOff>
    </xdr:from>
    <xdr:to>
      <xdr:col>19</xdr:col>
      <xdr:colOff>977128</xdr:colOff>
      <xdr:row>34</xdr:row>
      <xdr:rowOff>108873</xdr:rowOff>
    </xdr:to>
    <xdr:pic>
      <xdr:nvPicPr>
        <xdr:cNvPr id="24" name="Picture 2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889349</xdr:colOff>
      <xdr:row>34</xdr:row>
      <xdr:rowOff>106579</xdr:rowOff>
    </xdr:from>
    <xdr:to>
      <xdr:col>20</xdr:col>
      <xdr:colOff>977128</xdr:colOff>
      <xdr:row>34</xdr:row>
      <xdr:rowOff>108873</xdr:rowOff>
    </xdr:to>
    <xdr:pic>
      <xdr:nvPicPr>
        <xdr:cNvPr id="25" name="Picture 2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889349</xdr:colOff>
      <xdr:row>34</xdr:row>
      <xdr:rowOff>106579</xdr:rowOff>
    </xdr:from>
    <xdr:to>
      <xdr:col>21</xdr:col>
      <xdr:colOff>977128</xdr:colOff>
      <xdr:row>34</xdr:row>
      <xdr:rowOff>108873</xdr:rowOff>
    </xdr:to>
    <xdr:pic>
      <xdr:nvPicPr>
        <xdr:cNvPr id="26" name="Picture 2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889349</xdr:colOff>
      <xdr:row>34</xdr:row>
      <xdr:rowOff>106579</xdr:rowOff>
    </xdr:from>
    <xdr:to>
      <xdr:col>22</xdr:col>
      <xdr:colOff>977128</xdr:colOff>
      <xdr:row>34</xdr:row>
      <xdr:rowOff>108873</xdr:rowOff>
    </xdr:to>
    <xdr:pic>
      <xdr:nvPicPr>
        <xdr:cNvPr id="27" name="Picture 2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889349</xdr:colOff>
      <xdr:row>34</xdr:row>
      <xdr:rowOff>106579</xdr:rowOff>
    </xdr:from>
    <xdr:to>
      <xdr:col>23</xdr:col>
      <xdr:colOff>977128</xdr:colOff>
      <xdr:row>34</xdr:row>
      <xdr:rowOff>108873</xdr:rowOff>
    </xdr:to>
    <xdr:pic>
      <xdr:nvPicPr>
        <xdr:cNvPr id="28" name="Picture 2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889349</xdr:colOff>
      <xdr:row>34</xdr:row>
      <xdr:rowOff>106579</xdr:rowOff>
    </xdr:from>
    <xdr:to>
      <xdr:col>24</xdr:col>
      <xdr:colOff>977128</xdr:colOff>
      <xdr:row>34</xdr:row>
      <xdr:rowOff>108873</xdr:rowOff>
    </xdr:to>
    <xdr:pic>
      <xdr:nvPicPr>
        <xdr:cNvPr id="29" name="Picture 2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889349</xdr:colOff>
      <xdr:row>34</xdr:row>
      <xdr:rowOff>106579</xdr:rowOff>
    </xdr:from>
    <xdr:to>
      <xdr:col>25</xdr:col>
      <xdr:colOff>977128</xdr:colOff>
      <xdr:row>34</xdr:row>
      <xdr:rowOff>108873</xdr:rowOff>
    </xdr:to>
    <xdr:pic>
      <xdr:nvPicPr>
        <xdr:cNvPr id="30" name="Picture 2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889349</xdr:colOff>
      <xdr:row>34</xdr:row>
      <xdr:rowOff>106579</xdr:rowOff>
    </xdr:from>
    <xdr:to>
      <xdr:col>26</xdr:col>
      <xdr:colOff>977128</xdr:colOff>
      <xdr:row>34</xdr:row>
      <xdr:rowOff>108873</xdr:rowOff>
    </xdr:to>
    <xdr:pic>
      <xdr:nvPicPr>
        <xdr:cNvPr id="31" name="Picture 3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889349</xdr:colOff>
      <xdr:row>34</xdr:row>
      <xdr:rowOff>106579</xdr:rowOff>
    </xdr:from>
    <xdr:to>
      <xdr:col>27</xdr:col>
      <xdr:colOff>977128</xdr:colOff>
      <xdr:row>34</xdr:row>
      <xdr:rowOff>108873</xdr:rowOff>
    </xdr:to>
    <xdr:pic>
      <xdr:nvPicPr>
        <xdr:cNvPr id="32" name="Picture 3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889349</xdr:colOff>
      <xdr:row>34</xdr:row>
      <xdr:rowOff>106579</xdr:rowOff>
    </xdr:from>
    <xdr:to>
      <xdr:col>28</xdr:col>
      <xdr:colOff>977128</xdr:colOff>
      <xdr:row>34</xdr:row>
      <xdr:rowOff>108873</xdr:rowOff>
    </xdr:to>
    <xdr:pic>
      <xdr:nvPicPr>
        <xdr:cNvPr id="33" name="Picture 3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889349</xdr:colOff>
      <xdr:row>34</xdr:row>
      <xdr:rowOff>106579</xdr:rowOff>
    </xdr:from>
    <xdr:to>
      <xdr:col>29</xdr:col>
      <xdr:colOff>977128</xdr:colOff>
      <xdr:row>34</xdr:row>
      <xdr:rowOff>108873</xdr:rowOff>
    </xdr:to>
    <xdr:pic>
      <xdr:nvPicPr>
        <xdr:cNvPr id="34" name="Picture 3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</xdr:col>
      <xdr:colOff>889349</xdr:colOff>
      <xdr:row>34</xdr:row>
      <xdr:rowOff>106579</xdr:rowOff>
    </xdr:from>
    <xdr:to>
      <xdr:col>30</xdr:col>
      <xdr:colOff>977128</xdr:colOff>
      <xdr:row>34</xdr:row>
      <xdr:rowOff>108873</xdr:rowOff>
    </xdr:to>
    <xdr:pic>
      <xdr:nvPicPr>
        <xdr:cNvPr id="35" name="Picture 3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889349</xdr:colOff>
      <xdr:row>34</xdr:row>
      <xdr:rowOff>106579</xdr:rowOff>
    </xdr:from>
    <xdr:to>
      <xdr:col>31</xdr:col>
      <xdr:colOff>977128</xdr:colOff>
      <xdr:row>34</xdr:row>
      <xdr:rowOff>108873</xdr:rowOff>
    </xdr:to>
    <xdr:pic>
      <xdr:nvPicPr>
        <xdr:cNvPr id="36" name="Picture 3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889349</xdr:colOff>
      <xdr:row>34</xdr:row>
      <xdr:rowOff>106579</xdr:rowOff>
    </xdr:from>
    <xdr:to>
      <xdr:col>32</xdr:col>
      <xdr:colOff>977128</xdr:colOff>
      <xdr:row>34</xdr:row>
      <xdr:rowOff>108873</xdr:rowOff>
    </xdr:to>
    <xdr:pic>
      <xdr:nvPicPr>
        <xdr:cNvPr id="37" name="Picture 3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889349</xdr:colOff>
      <xdr:row>34</xdr:row>
      <xdr:rowOff>106579</xdr:rowOff>
    </xdr:from>
    <xdr:to>
      <xdr:col>33</xdr:col>
      <xdr:colOff>977128</xdr:colOff>
      <xdr:row>34</xdr:row>
      <xdr:rowOff>108873</xdr:rowOff>
    </xdr:to>
    <xdr:pic>
      <xdr:nvPicPr>
        <xdr:cNvPr id="38" name="Picture 3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889349</xdr:colOff>
      <xdr:row>34</xdr:row>
      <xdr:rowOff>106579</xdr:rowOff>
    </xdr:from>
    <xdr:to>
      <xdr:col>34</xdr:col>
      <xdr:colOff>977128</xdr:colOff>
      <xdr:row>34</xdr:row>
      <xdr:rowOff>108873</xdr:rowOff>
    </xdr:to>
    <xdr:pic>
      <xdr:nvPicPr>
        <xdr:cNvPr id="39" name="Picture 3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34</xdr:col>
      <xdr:colOff>889349</xdr:colOff>
      <xdr:row>34</xdr:row>
      <xdr:rowOff>106579</xdr:rowOff>
    </xdr:from>
    <xdr:to>
      <xdr:col>35</xdr:col>
      <xdr:colOff>977128</xdr:colOff>
      <xdr:row>34</xdr:row>
      <xdr:rowOff>108873</xdr:rowOff>
    </xdr:to>
    <xdr:pic>
      <xdr:nvPicPr>
        <xdr:cNvPr id="40" name="Picture 3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35</xdr:col>
      <xdr:colOff>889349</xdr:colOff>
      <xdr:row>34</xdr:row>
      <xdr:rowOff>106579</xdr:rowOff>
    </xdr:from>
    <xdr:to>
      <xdr:col>36</xdr:col>
      <xdr:colOff>977128</xdr:colOff>
      <xdr:row>34</xdr:row>
      <xdr:rowOff>108873</xdr:rowOff>
    </xdr:to>
    <xdr:pic>
      <xdr:nvPicPr>
        <xdr:cNvPr id="41" name="Picture 4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36</xdr:col>
      <xdr:colOff>889349</xdr:colOff>
      <xdr:row>34</xdr:row>
      <xdr:rowOff>106579</xdr:rowOff>
    </xdr:from>
    <xdr:to>
      <xdr:col>37</xdr:col>
      <xdr:colOff>977128</xdr:colOff>
      <xdr:row>34</xdr:row>
      <xdr:rowOff>108873</xdr:rowOff>
    </xdr:to>
    <xdr:pic>
      <xdr:nvPicPr>
        <xdr:cNvPr id="42" name="Picture 4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</xdr:col>
      <xdr:colOff>889349</xdr:colOff>
      <xdr:row>34</xdr:row>
      <xdr:rowOff>106579</xdr:rowOff>
    </xdr:from>
    <xdr:to>
      <xdr:col>38</xdr:col>
      <xdr:colOff>977128</xdr:colOff>
      <xdr:row>34</xdr:row>
      <xdr:rowOff>108873</xdr:rowOff>
    </xdr:to>
    <xdr:pic>
      <xdr:nvPicPr>
        <xdr:cNvPr id="43" name="Picture 4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889349</xdr:colOff>
      <xdr:row>34</xdr:row>
      <xdr:rowOff>106579</xdr:rowOff>
    </xdr:from>
    <xdr:to>
      <xdr:col>39</xdr:col>
      <xdr:colOff>977128</xdr:colOff>
      <xdr:row>34</xdr:row>
      <xdr:rowOff>108873</xdr:rowOff>
    </xdr:to>
    <xdr:pic>
      <xdr:nvPicPr>
        <xdr:cNvPr id="44" name="Picture 4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39</xdr:col>
      <xdr:colOff>889349</xdr:colOff>
      <xdr:row>34</xdr:row>
      <xdr:rowOff>106579</xdr:rowOff>
    </xdr:from>
    <xdr:to>
      <xdr:col>40</xdr:col>
      <xdr:colOff>977128</xdr:colOff>
      <xdr:row>34</xdr:row>
      <xdr:rowOff>108873</xdr:rowOff>
    </xdr:to>
    <xdr:pic>
      <xdr:nvPicPr>
        <xdr:cNvPr id="45" name="Picture 4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40</xdr:col>
      <xdr:colOff>889349</xdr:colOff>
      <xdr:row>34</xdr:row>
      <xdr:rowOff>106579</xdr:rowOff>
    </xdr:from>
    <xdr:to>
      <xdr:col>41</xdr:col>
      <xdr:colOff>977128</xdr:colOff>
      <xdr:row>34</xdr:row>
      <xdr:rowOff>108873</xdr:rowOff>
    </xdr:to>
    <xdr:pic>
      <xdr:nvPicPr>
        <xdr:cNvPr id="46" name="Picture 4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41</xdr:col>
      <xdr:colOff>889349</xdr:colOff>
      <xdr:row>34</xdr:row>
      <xdr:rowOff>106579</xdr:rowOff>
    </xdr:from>
    <xdr:to>
      <xdr:col>42</xdr:col>
      <xdr:colOff>977128</xdr:colOff>
      <xdr:row>34</xdr:row>
      <xdr:rowOff>108873</xdr:rowOff>
    </xdr:to>
    <xdr:pic>
      <xdr:nvPicPr>
        <xdr:cNvPr id="47" name="Picture 4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42</xdr:col>
      <xdr:colOff>889349</xdr:colOff>
      <xdr:row>34</xdr:row>
      <xdr:rowOff>106579</xdr:rowOff>
    </xdr:from>
    <xdr:to>
      <xdr:col>43</xdr:col>
      <xdr:colOff>977128</xdr:colOff>
      <xdr:row>34</xdr:row>
      <xdr:rowOff>108873</xdr:rowOff>
    </xdr:to>
    <xdr:pic>
      <xdr:nvPicPr>
        <xdr:cNvPr id="48" name="Picture 4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43</xdr:col>
      <xdr:colOff>889349</xdr:colOff>
      <xdr:row>34</xdr:row>
      <xdr:rowOff>106579</xdr:rowOff>
    </xdr:from>
    <xdr:to>
      <xdr:col>44</xdr:col>
      <xdr:colOff>977128</xdr:colOff>
      <xdr:row>34</xdr:row>
      <xdr:rowOff>108873</xdr:rowOff>
    </xdr:to>
    <xdr:pic>
      <xdr:nvPicPr>
        <xdr:cNvPr id="49" name="Picture 4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44</xdr:col>
      <xdr:colOff>889349</xdr:colOff>
      <xdr:row>34</xdr:row>
      <xdr:rowOff>106579</xdr:rowOff>
    </xdr:from>
    <xdr:to>
      <xdr:col>45</xdr:col>
      <xdr:colOff>977128</xdr:colOff>
      <xdr:row>34</xdr:row>
      <xdr:rowOff>108873</xdr:rowOff>
    </xdr:to>
    <xdr:pic>
      <xdr:nvPicPr>
        <xdr:cNvPr id="50" name="Picture 4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45</xdr:col>
      <xdr:colOff>889349</xdr:colOff>
      <xdr:row>34</xdr:row>
      <xdr:rowOff>106579</xdr:rowOff>
    </xdr:from>
    <xdr:to>
      <xdr:col>46</xdr:col>
      <xdr:colOff>977128</xdr:colOff>
      <xdr:row>34</xdr:row>
      <xdr:rowOff>108873</xdr:rowOff>
    </xdr:to>
    <xdr:pic>
      <xdr:nvPicPr>
        <xdr:cNvPr id="51" name="Picture 5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46</xdr:col>
      <xdr:colOff>889349</xdr:colOff>
      <xdr:row>34</xdr:row>
      <xdr:rowOff>106579</xdr:rowOff>
    </xdr:from>
    <xdr:to>
      <xdr:col>47</xdr:col>
      <xdr:colOff>977128</xdr:colOff>
      <xdr:row>34</xdr:row>
      <xdr:rowOff>108873</xdr:rowOff>
    </xdr:to>
    <xdr:pic>
      <xdr:nvPicPr>
        <xdr:cNvPr id="52" name="Picture 5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47</xdr:col>
      <xdr:colOff>889349</xdr:colOff>
      <xdr:row>34</xdr:row>
      <xdr:rowOff>106579</xdr:rowOff>
    </xdr:from>
    <xdr:to>
      <xdr:col>48</xdr:col>
      <xdr:colOff>977128</xdr:colOff>
      <xdr:row>34</xdr:row>
      <xdr:rowOff>108873</xdr:rowOff>
    </xdr:to>
    <xdr:pic>
      <xdr:nvPicPr>
        <xdr:cNvPr id="53" name="Picture 5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48</xdr:col>
      <xdr:colOff>889349</xdr:colOff>
      <xdr:row>34</xdr:row>
      <xdr:rowOff>106579</xdr:rowOff>
    </xdr:from>
    <xdr:to>
      <xdr:col>49</xdr:col>
      <xdr:colOff>977128</xdr:colOff>
      <xdr:row>34</xdr:row>
      <xdr:rowOff>108873</xdr:rowOff>
    </xdr:to>
    <xdr:pic>
      <xdr:nvPicPr>
        <xdr:cNvPr id="54" name="Picture 5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49</xdr:col>
      <xdr:colOff>889349</xdr:colOff>
      <xdr:row>34</xdr:row>
      <xdr:rowOff>106579</xdr:rowOff>
    </xdr:from>
    <xdr:to>
      <xdr:col>50</xdr:col>
      <xdr:colOff>977128</xdr:colOff>
      <xdr:row>34</xdr:row>
      <xdr:rowOff>108873</xdr:rowOff>
    </xdr:to>
    <xdr:pic>
      <xdr:nvPicPr>
        <xdr:cNvPr id="55" name="Picture 5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50</xdr:col>
      <xdr:colOff>889349</xdr:colOff>
      <xdr:row>34</xdr:row>
      <xdr:rowOff>106579</xdr:rowOff>
    </xdr:from>
    <xdr:to>
      <xdr:col>51</xdr:col>
      <xdr:colOff>977128</xdr:colOff>
      <xdr:row>34</xdr:row>
      <xdr:rowOff>108873</xdr:rowOff>
    </xdr:to>
    <xdr:pic>
      <xdr:nvPicPr>
        <xdr:cNvPr id="56" name="Picture 5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51</xdr:col>
      <xdr:colOff>889349</xdr:colOff>
      <xdr:row>34</xdr:row>
      <xdr:rowOff>106579</xdr:rowOff>
    </xdr:from>
    <xdr:to>
      <xdr:col>52</xdr:col>
      <xdr:colOff>977128</xdr:colOff>
      <xdr:row>34</xdr:row>
      <xdr:rowOff>108873</xdr:rowOff>
    </xdr:to>
    <xdr:pic>
      <xdr:nvPicPr>
        <xdr:cNvPr id="57" name="Picture 5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52</xdr:col>
      <xdr:colOff>889349</xdr:colOff>
      <xdr:row>34</xdr:row>
      <xdr:rowOff>106579</xdr:rowOff>
    </xdr:from>
    <xdr:to>
      <xdr:col>53</xdr:col>
      <xdr:colOff>977128</xdr:colOff>
      <xdr:row>34</xdr:row>
      <xdr:rowOff>108873</xdr:rowOff>
    </xdr:to>
    <xdr:pic>
      <xdr:nvPicPr>
        <xdr:cNvPr id="58" name="Picture 5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53</xdr:col>
      <xdr:colOff>889349</xdr:colOff>
      <xdr:row>34</xdr:row>
      <xdr:rowOff>106579</xdr:rowOff>
    </xdr:from>
    <xdr:to>
      <xdr:col>54</xdr:col>
      <xdr:colOff>977128</xdr:colOff>
      <xdr:row>34</xdr:row>
      <xdr:rowOff>108873</xdr:rowOff>
    </xdr:to>
    <xdr:pic>
      <xdr:nvPicPr>
        <xdr:cNvPr id="59" name="Picture 5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54</xdr:col>
      <xdr:colOff>889349</xdr:colOff>
      <xdr:row>34</xdr:row>
      <xdr:rowOff>106579</xdr:rowOff>
    </xdr:from>
    <xdr:to>
      <xdr:col>55</xdr:col>
      <xdr:colOff>977128</xdr:colOff>
      <xdr:row>34</xdr:row>
      <xdr:rowOff>108873</xdr:rowOff>
    </xdr:to>
    <xdr:pic>
      <xdr:nvPicPr>
        <xdr:cNvPr id="60" name="Picture 5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55</xdr:col>
      <xdr:colOff>889349</xdr:colOff>
      <xdr:row>34</xdr:row>
      <xdr:rowOff>106579</xdr:rowOff>
    </xdr:from>
    <xdr:to>
      <xdr:col>56</xdr:col>
      <xdr:colOff>977128</xdr:colOff>
      <xdr:row>34</xdr:row>
      <xdr:rowOff>108873</xdr:rowOff>
    </xdr:to>
    <xdr:pic>
      <xdr:nvPicPr>
        <xdr:cNvPr id="61" name="Picture 6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56</xdr:col>
      <xdr:colOff>889349</xdr:colOff>
      <xdr:row>34</xdr:row>
      <xdr:rowOff>106579</xdr:rowOff>
    </xdr:from>
    <xdr:to>
      <xdr:col>57</xdr:col>
      <xdr:colOff>977128</xdr:colOff>
      <xdr:row>34</xdr:row>
      <xdr:rowOff>108873</xdr:rowOff>
    </xdr:to>
    <xdr:pic>
      <xdr:nvPicPr>
        <xdr:cNvPr id="62" name="Picture 6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57</xdr:col>
      <xdr:colOff>889349</xdr:colOff>
      <xdr:row>34</xdr:row>
      <xdr:rowOff>106579</xdr:rowOff>
    </xdr:from>
    <xdr:to>
      <xdr:col>58</xdr:col>
      <xdr:colOff>977128</xdr:colOff>
      <xdr:row>34</xdr:row>
      <xdr:rowOff>108873</xdr:rowOff>
    </xdr:to>
    <xdr:pic>
      <xdr:nvPicPr>
        <xdr:cNvPr id="63" name="Picture 6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58</xdr:col>
      <xdr:colOff>889349</xdr:colOff>
      <xdr:row>34</xdr:row>
      <xdr:rowOff>106579</xdr:rowOff>
    </xdr:from>
    <xdr:to>
      <xdr:col>59</xdr:col>
      <xdr:colOff>977128</xdr:colOff>
      <xdr:row>34</xdr:row>
      <xdr:rowOff>108873</xdr:rowOff>
    </xdr:to>
    <xdr:pic>
      <xdr:nvPicPr>
        <xdr:cNvPr id="64" name="Picture 6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59</xdr:col>
      <xdr:colOff>889349</xdr:colOff>
      <xdr:row>34</xdr:row>
      <xdr:rowOff>106579</xdr:rowOff>
    </xdr:from>
    <xdr:to>
      <xdr:col>60</xdr:col>
      <xdr:colOff>977128</xdr:colOff>
      <xdr:row>34</xdr:row>
      <xdr:rowOff>108873</xdr:rowOff>
    </xdr:to>
    <xdr:pic>
      <xdr:nvPicPr>
        <xdr:cNvPr id="65" name="Picture 6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60</xdr:col>
      <xdr:colOff>889349</xdr:colOff>
      <xdr:row>34</xdr:row>
      <xdr:rowOff>106579</xdr:rowOff>
    </xdr:from>
    <xdr:to>
      <xdr:col>61</xdr:col>
      <xdr:colOff>977128</xdr:colOff>
      <xdr:row>34</xdr:row>
      <xdr:rowOff>108873</xdr:rowOff>
    </xdr:to>
    <xdr:pic>
      <xdr:nvPicPr>
        <xdr:cNvPr id="66" name="Picture 6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61</xdr:col>
      <xdr:colOff>889349</xdr:colOff>
      <xdr:row>34</xdr:row>
      <xdr:rowOff>106579</xdr:rowOff>
    </xdr:from>
    <xdr:to>
      <xdr:col>62</xdr:col>
      <xdr:colOff>977128</xdr:colOff>
      <xdr:row>34</xdr:row>
      <xdr:rowOff>108873</xdr:rowOff>
    </xdr:to>
    <xdr:pic>
      <xdr:nvPicPr>
        <xdr:cNvPr id="67" name="Picture 6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62</xdr:col>
      <xdr:colOff>889349</xdr:colOff>
      <xdr:row>34</xdr:row>
      <xdr:rowOff>106579</xdr:rowOff>
    </xdr:from>
    <xdr:to>
      <xdr:col>63</xdr:col>
      <xdr:colOff>977128</xdr:colOff>
      <xdr:row>34</xdr:row>
      <xdr:rowOff>108873</xdr:rowOff>
    </xdr:to>
    <xdr:pic>
      <xdr:nvPicPr>
        <xdr:cNvPr id="68" name="Picture 6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63</xdr:col>
      <xdr:colOff>889349</xdr:colOff>
      <xdr:row>34</xdr:row>
      <xdr:rowOff>106579</xdr:rowOff>
    </xdr:from>
    <xdr:to>
      <xdr:col>64</xdr:col>
      <xdr:colOff>977128</xdr:colOff>
      <xdr:row>34</xdr:row>
      <xdr:rowOff>108873</xdr:rowOff>
    </xdr:to>
    <xdr:pic>
      <xdr:nvPicPr>
        <xdr:cNvPr id="69" name="Picture 6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64</xdr:col>
      <xdr:colOff>889349</xdr:colOff>
      <xdr:row>34</xdr:row>
      <xdr:rowOff>106579</xdr:rowOff>
    </xdr:from>
    <xdr:to>
      <xdr:col>65</xdr:col>
      <xdr:colOff>977128</xdr:colOff>
      <xdr:row>34</xdr:row>
      <xdr:rowOff>108873</xdr:rowOff>
    </xdr:to>
    <xdr:pic>
      <xdr:nvPicPr>
        <xdr:cNvPr id="70" name="Picture 6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65</xdr:col>
      <xdr:colOff>889349</xdr:colOff>
      <xdr:row>34</xdr:row>
      <xdr:rowOff>106579</xdr:rowOff>
    </xdr:from>
    <xdr:to>
      <xdr:col>66</xdr:col>
      <xdr:colOff>977128</xdr:colOff>
      <xdr:row>34</xdr:row>
      <xdr:rowOff>108873</xdr:rowOff>
    </xdr:to>
    <xdr:pic>
      <xdr:nvPicPr>
        <xdr:cNvPr id="71" name="Picture 7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66</xdr:col>
      <xdr:colOff>889349</xdr:colOff>
      <xdr:row>34</xdr:row>
      <xdr:rowOff>106579</xdr:rowOff>
    </xdr:from>
    <xdr:to>
      <xdr:col>67</xdr:col>
      <xdr:colOff>977128</xdr:colOff>
      <xdr:row>34</xdr:row>
      <xdr:rowOff>108873</xdr:rowOff>
    </xdr:to>
    <xdr:pic>
      <xdr:nvPicPr>
        <xdr:cNvPr id="72" name="Picture 7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67</xdr:col>
      <xdr:colOff>889349</xdr:colOff>
      <xdr:row>34</xdr:row>
      <xdr:rowOff>106579</xdr:rowOff>
    </xdr:from>
    <xdr:to>
      <xdr:col>68</xdr:col>
      <xdr:colOff>977128</xdr:colOff>
      <xdr:row>34</xdr:row>
      <xdr:rowOff>108873</xdr:rowOff>
    </xdr:to>
    <xdr:pic>
      <xdr:nvPicPr>
        <xdr:cNvPr id="73" name="Picture 7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68</xdr:col>
      <xdr:colOff>889349</xdr:colOff>
      <xdr:row>34</xdr:row>
      <xdr:rowOff>106579</xdr:rowOff>
    </xdr:from>
    <xdr:to>
      <xdr:col>69</xdr:col>
      <xdr:colOff>977128</xdr:colOff>
      <xdr:row>34</xdr:row>
      <xdr:rowOff>108873</xdr:rowOff>
    </xdr:to>
    <xdr:pic>
      <xdr:nvPicPr>
        <xdr:cNvPr id="74" name="Picture 7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69</xdr:col>
      <xdr:colOff>889349</xdr:colOff>
      <xdr:row>34</xdr:row>
      <xdr:rowOff>106579</xdr:rowOff>
    </xdr:from>
    <xdr:to>
      <xdr:col>70</xdr:col>
      <xdr:colOff>977128</xdr:colOff>
      <xdr:row>34</xdr:row>
      <xdr:rowOff>108873</xdr:rowOff>
    </xdr:to>
    <xdr:pic>
      <xdr:nvPicPr>
        <xdr:cNvPr id="75" name="Picture 7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70</xdr:col>
      <xdr:colOff>889349</xdr:colOff>
      <xdr:row>34</xdr:row>
      <xdr:rowOff>106579</xdr:rowOff>
    </xdr:from>
    <xdr:to>
      <xdr:col>71</xdr:col>
      <xdr:colOff>977128</xdr:colOff>
      <xdr:row>34</xdr:row>
      <xdr:rowOff>108873</xdr:rowOff>
    </xdr:to>
    <xdr:pic>
      <xdr:nvPicPr>
        <xdr:cNvPr id="76" name="Picture 7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71</xdr:col>
      <xdr:colOff>889349</xdr:colOff>
      <xdr:row>34</xdr:row>
      <xdr:rowOff>106579</xdr:rowOff>
    </xdr:from>
    <xdr:to>
      <xdr:col>72</xdr:col>
      <xdr:colOff>977128</xdr:colOff>
      <xdr:row>34</xdr:row>
      <xdr:rowOff>108873</xdr:rowOff>
    </xdr:to>
    <xdr:pic>
      <xdr:nvPicPr>
        <xdr:cNvPr id="77" name="Picture 7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72</xdr:col>
      <xdr:colOff>889349</xdr:colOff>
      <xdr:row>34</xdr:row>
      <xdr:rowOff>106579</xdr:rowOff>
    </xdr:from>
    <xdr:to>
      <xdr:col>73</xdr:col>
      <xdr:colOff>977128</xdr:colOff>
      <xdr:row>34</xdr:row>
      <xdr:rowOff>108873</xdr:rowOff>
    </xdr:to>
    <xdr:pic>
      <xdr:nvPicPr>
        <xdr:cNvPr id="78" name="Picture 7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73</xdr:col>
      <xdr:colOff>889349</xdr:colOff>
      <xdr:row>34</xdr:row>
      <xdr:rowOff>106579</xdr:rowOff>
    </xdr:from>
    <xdr:to>
      <xdr:col>74</xdr:col>
      <xdr:colOff>977128</xdr:colOff>
      <xdr:row>34</xdr:row>
      <xdr:rowOff>108873</xdr:rowOff>
    </xdr:to>
    <xdr:pic>
      <xdr:nvPicPr>
        <xdr:cNvPr id="79" name="Picture 7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74</xdr:col>
      <xdr:colOff>889349</xdr:colOff>
      <xdr:row>34</xdr:row>
      <xdr:rowOff>106579</xdr:rowOff>
    </xdr:from>
    <xdr:to>
      <xdr:col>75</xdr:col>
      <xdr:colOff>977128</xdr:colOff>
      <xdr:row>34</xdr:row>
      <xdr:rowOff>108873</xdr:rowOff>
    </xdr:to>
    <xdr:pic>
      <xdr:nvPicPr>
        <xdr:cNvPr id="80" name="Picture 7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75</xdr:col>
      <xdr:colOff>889349</xdr:colOff>
      <xdr:row>34</xdr:row>
      <xdr:rowOff>106579</xdr:rowOff>
    </xdr:from>
    <xdr:to>
      <xdr:col>76</xdr:col>
      <xdr:colOff>977128</xdr:colOff>
      <xdr:row>34</xdr:row>
      <xdr:rowOff>108873</xdr:rowOff>
    </xdr:to>
    <xdr:pic>
      <xdr:nvPicPr>
        <xdr:cNvPr id="81" name="Picture 8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76</xdr:col>
      <xdr:colOff>889349</xdr:colOff>
      <xdr:row>34</xdr:row>
      <xdr:rowOff>106579</xdr:rowOff>
    </xdr:from>
    <xdr:to>
      <xdr:col>77</xdr:col>
      <xdr:colOff>977128</xdr:colOff>
      <xdr:row>34</xdr:row>
      <xdr:rowOff>108873</xdr:rowOff>
    </xdr:to>
    <xdr:pic>
      <xdr:nvPicPr>
        <xdr:cNvPr id="82" name="Picture 8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77</xdr:col>
      <xdr:colOff>889349</xdr:colOff>
      <xdr:row>34</xdr:row>
      <xdr:rowOff>106579</xdr:rowOff>
    </xdr:from>
    <xdr:to>
      <xdr:col>78</xdr:col>
      <xdr:colOff>977128</xdr:colOff>
      <xdr:row>34</xdr:row>
      <xdr:rowOff>108873</xdr:rowOff>
    </xdr:to>
    <xdr:pic>
      <xdr:nvPicPr>
        <xdr:cNvPr id="83" name="Picture 8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78</xdr:col>
      <xdr:colOff>889349</xdr:colOff>
      <xdr:row>34</xdr:row>
      <xdr:rowOff>106579</xdr:rowOff>
    </xdr:from>
    <xdr:to>
      <xdr:col>79</xdr:col>
      <xdr:colOff>977128</xdr:colOff>
      <xdr:row>34</xdr:row>
      <xdr:rowOff>108873</xdr:rowOff>
    </xdr:to>
    <xdr:pic>
      <xdr:nvPicPr>
        <xdr:cNvPr id="84" name="Picture 8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79</xdr:col>
      <xdr:colOff>889349</xdr:colOff>
      <xdr:row>34</xdr:row>
      <xdr:rowOff>106579</xdr:rowOff>
    </xdr:from>
    <xdr:to>
      <xdr:col>80</xdr:col>
      <xdr:colOff>977128</xdr:colOff>
      <xdr:row>34</xdr:row>
      <xdr:rowOff>108873</xdr:rowOff>
    </xdr:to>
    <xdr:pic>
      <xdr:nvPicPr>
        <xdr:cNvPr id="85" name="Picture 8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80</xdr:col>
      <xdr:colOff>889349</xdr:colOff>
      <xdr:row>34</xdr:row>
      <xdr:rowOff>106579</xdr:rowOff>
    </xdr:from>
    <xdr:to>
      <xdr:col>81</xdr:col>
      <xdr:colOff>977128</xdr:colOff>
      <xdr:row>34</xdr:row>
      <xdr:rowOff>108873</xdr:rowOff>
    </xdr:to>
    <xdr:pic>
      <xdr:nvPicPr>
        <xdr:cNvPr id="86" name="Picture 8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81</xdr:col>
      <xdr:colOff>889349</xdr:colOff>
      <xdr:row>34</xdr:row>
      <xdr:rowOff>106579</xdr:rowOff>
    </xdr:from>
    <xdr:to>
      <xdr:col>82</xdr:col>
      <xdr:colOff>977128</xdr:colOff>
      <xdr:row>34</xdr:row>
      <xdr:rowOff>108873</xdr:rowOff>
    </xdr:to>
    <xdr:pic>
      <xdr:nvPicPr>
        <xdr:cNvPr id="87" name="Picture 8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82</xdr:col>
      <xdr:colOff>889349</xdr:colOff>
      <xdr:row>34</xdr:row>
      <xdr:rowOff>106579</xdr:rowOff>
    </xdr:from>
    <xdr:to>
      <xdr:col>83</xdr:col>
      <xdr:colOff>977128</xdr:colOff>
      <xdr:row>34</xdr:row>
      <xdr:rowOff>108873</xdr:rowOff>
    </xdr:to>
    <xdr:pic>
      <xdr:nvPicPr>
        <xdr:cNvPr id="88" name="Picture 8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83</xdr:col>
      <xdr:colOff>889349</xdr:colOff>
      <xdr:row>34</xdr:row>
      <xdr:rowOff>106579</xdr:rowOff>
    </xdr:from>
    <xdr:to>
      <xdr:col>84</xdr:col>
      <xdr:colOff>977128</xdr:colOff>
      <xdr:row>34</xdr:row>
      <xdr:rowOff>108873</xdr:rowOff>
    </xdr:to>
    <xdr:pic>
      <xdr:nvPicPr>
        <xdr:cNvPr id="89" name="Picture 8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84</xdr:col>
      <xdr:colOff>889349</xdr:colOff>
      <xdr:row>34</xdr:row>
      <xdr:rowOff>106579</xdr:rowOff>
    </xdr:from>
    <xdr:to>
      <xdr:col>85</xdr:col>
      <xdr:colOff>977128</xdr:colOff>
      <xdr:row>34</xdr:row>
      <xdr:rowOff>108873</xdr:rowOff>
    </xdr:to>
    <xdr:pic>
      <xdr:nvPicPr>
        <xdr:cNvPr id="90" name="Picture 8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85</xdr:col>
      <xdr:colOff>889349</xdr:colOff>
      <xdr:row>34</xdr:row>
      <xdr:rowOff>106579</xdr:rowOff>
    </xdr:from>
    <xdr:to>
      <xdr:col>86</xdr:col>
      <xdr:colOff>977128</xdr:colOff>
      <xdr:row>34</xdr:row>
      <xdr:rowOff>108873</xdr:rowOff>
    </xdr:to>
    <xdr:pic>
      <xdr:nvPicPr>
        <xdr:cNvPr id="91" name="Picture 9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86</xdr:col>
      <xdr:colOff>889349</xdr:colOff>
      <xdr:row>34</xdr:row>
      <xdr:rowOff>106579</xdr:rowOff>
    </xdr:from>
    <xdr:to>
      <xdr:col>87</xdr:col>
      <xdr:colOff>977128</xdr:colOff>
      <xdr:row>34</xdr:row>
      <xdr:rowOff>108873</xdr:rowOff>
    </xdr:to>
    <xdr:pic>
      <xdr:nvPicPr>
        <xdr:cNvPr id="92" name="Picture 9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87</xdr:col>
      <xdr:colOff>889349</xdr:colOff>
      <xdr:row>34</xdr:row>
      <xdr:rowOff>106579</xdr:rowOff>
    </xdr:from>
    <xdr:to>
      <xdr:col>88</xdr:col>
      <xdr:colOff>977128</xdr:colOff>
      <xdr:row>34</xdr:row>
      <xdr:rowOff>108873</xdr:rowOff>
    </xdr:to>
    <xdr:pic>
      <xdr:nvPicPr>
        <xdr:cNvPr id="93" name="Picture 9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88</xdr:col>
      <xdr:colOff>889349</xdr:colOff>
      <xdr:row>34</xdr:row>
      <xdr:rowOff>106579</xdr:rowOff>
    </xdr:from>
    <xdr:to>
      <xdr:col>89</xdr:col>
      <xdr:colOff>977128</xdr:colOff>
      <xdr:row>34</xdr:row>
      <xdr:rowOff>108873</xdr:rowOff>
    </xdr:to>
    <xdr:pic>
      <xdr:nvPicPr>
        <xdr:cNvPr id="94" name="Picture 9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89</xdr:col>
      <xdr:colOff>889349</xdr:colOff>
      <xdr:row>34</xdr:row>
      <xdr:rowOff>106579</xdr:rowOff>
    </xdr:from>
    <xdr:to>
      <xdr:col>90</xdr:col>
      <xdr:colOff>977128</xdr:colOff>
      <xdr:row>34</xdr:row>
      <xdr:rowOff>108873</xdr:rowOff>
    </xdr:to>
    <xdr:pic>
      <xdr:nvPicPr>
        <xdr:cNvPr id="95" name="Picture 9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90</xdr:col>
      <xdr:colOff>889349</xdr:colOff>
      <xdr:row>34</xdr:row>
      <xdr:rowOff>106579</xdr:rowOff>
    </xdr:from>
    <xdr:to>
      <xdr:col>91</xdr:col>
      <xdr:colOff>977128</xdr:colOff>
      <xdr:row>34</xdr:row>
      <xdr:rowOff>108873</xdr:rowOff>
    </xdr:to>
    <xdr:pic>
      <xdr:nvPicPr>
        <xdr:cNvPr id="96" name="Picture 9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91</xdr:col>
      <xdr:colOff>889349</xdr:colOff>
      <xdr:row>34</xdr:row>
      <xdr:rowOff>106579</xdr:rowOff>
    </xdr:from>
    <xdr:to>
      <xdr:col>92</xdr:col>
      <xdr:colOff>977128</xdr:colOff>
      <xdr:row>34</xdr:row>
      <xdr:rowOff>108873</xdr:rowOff>
    </xdr:to>
    <xdr:pic>
      <xdr:nvPicPr>
        <xdr:cNvPr id="97" name="Picture 9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92</xdr:col>
      <xdr:colOff>889349</xdr:colOff>
      <xdr:row>34</xdr:row>
      <xdr:rowOff>106579</xdr:rowOff>
    </xdr:from>
    <xdr:to>
      <xdr:col>93</xdr:col>
      <xdr:colOff>977128</xdr:colOff>
      <xdr:row>34</xdr:row>
      <xdr:rowOff>108873</xdr:rowOff>
    </xdr:to>
    <xdr:pic>
      <xdr:nvPicPr>
        <xdr:cNvPr id="98" name="Picture 9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93</xdr:col>
      <xdr:colOff>889349</xdr:colOff>
      <xdr:row>34</xdr:row>
      <xdr:rowOff>106579</xdr:rowOff>
    </xdr:from>
    <xdr:to>
      <xdr:col>94</xdr:col>
      <xdr:colOff>977128</xdr:colOff>
      <xdr:row>34</xdr:row>
      <xdr:rowOff>108873</xdr:rowOff>
    </xdr:to>
    <xdr:pic>
      <xdr:nvPicPr>
        <xdr:cNvPr id="99" name="Picture 9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94</xdr:col>
      <xdr:colOff>889349</xdr:colOff>
      <xdr:row>34</xdr:row>
      <xdr:rowOff>106579</xdr:rowOff>
    </xdr:from>
    <xdr:to>
      <xdr:col>95</xdr:col>
      <xdr:colOff>977128</xdr:colOff>
      <xdr:row>34</xdr:row>
      <xdr:rowOff>108873</xdr:rowOff>
    </xdr:to>
    <xdr:pic>
      <xdr:nvPicPr>
        <xdr:cNvPr id="100" name="Picture 9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95</xdr:col>
      <xdr:colOff>889349</xdr:colOff>
      <xdr:row>34</xdr:row>
      <xdr:rowOff>106579</xdr:rowOff>
    </xdr:from>
    <xdr:to>
      <xdr:col>96</xdr:col>
      <xdr:colOff>977128</xdr:colOff>
      <xdr:row>34</xdr:row>
      <xdr:rowOff>108873</xdr:rowOff>
    </xdr:to>
    <xdr:pic>
      <xdr:nvPicPr>
        <xdr:cNvPr id="101" name="Picture 10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96</xdr:col>
      <xdr:colOff>889349</xdr:colOff>
      <xdr:row>34</xdr:row>
      <xdr:rowOff>106579</xdr:rowOff>
    </xdr:from>
    <xdr:to>
      <xdr:col>97</xdr:col>
      <xdr:colOff>977128</xdr:colOff>
      <xdr:row>34</xdr:row>
      <xdr:rowOff>108873</xdr:rowOff>
    </xdr:to>
    <xdr:pic>
      <xdr:nvPicPr>
        <xdr:cNvPr id="102" name="Picture 10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97</xdr:col>
      <xdr:colOff>889349</xdr:colOff>
      <xdr:row>34</xdr:row>
      <xdr:rowOff>106579</xdr:rowOff>
    </xdr:from>
    <xdr:to>
      <xdr:col>98</xdr:col>
      <xdr:colOff>977128</xdr:colOff>
      <xdr:row>34</xdr:row>
      <xdr:rowOff>108873</xdr:rowOff>
    </xdr:to>
    <xdr:pic>
      <xdr:nvPicPr>
        <xdr:cNvPr id="103" name="Picture 10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98</xdr:col>
      <xdr:colOff>889349</xdr:colOff>
      <xdr:row>34</xdr:row>
      <xdr:rowOff>106579</xdr:rowOff>
    </xdr:from>
    <xdr:to>
      <xdr:col>99</xdr:col>
      <xdr:colOff>977128</xdr:colOff>
      <xdr:row>34</xdr:row>
      <xdr:rowOff>108873</xdr:rowOff>
    </xdr:to>
    <xdr:pic>
      <xdr:nvPicPr>
        <xdr:cNvPr id="104" name="Picture 10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99</xdr:col>
      <xdr:colOff>889349</xdr:colOff>
      <xdr:row>34</xdr:row>
      <xdr:rowOff>106579</xdr:rowOff>
    </xdr:from>
    <xdr:to>
      <xdr:col>100</xdr:col>
      <xdr:colOff>977128</xdr:colOff>
      <xdr:row>34</xdr:row>
      <xdr:rowOff>108873</xdr:rowOff>
    </xdr:to>
    <xdr:pic>
      <xdr:nvPicPr>
        <xdr:cNvPr id="105" name="Picture 10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100</xdr:col>
      <xdr:colOff>889349</xdr:colOff>
      <xdr:row>34</xdr:row>
      <xdr:rowOff>106579</xdr:rowOff>
    </xdr:from>
    <xdr:to>
      <xdr:col>101</xdr:col>
      <xdr:colOff>977128</xdr:colOff>
      <xdr:row>34</xdr:row>
      <xdr:rowOff>108873</xdr:rowOff>
    </xdr:to>
    <xdr:pic>
      <xdr:nvPicPr>
        <xdr:cNvPr id="106" name="Picture 10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101</xdr:col>
      <xdr:colOff>889349</xdr:colOff>
      <xdr:row>34</xdr:row>
      <xdr:rowOff>106579</xdr:rowOff>
    </xdr:from>
    <xdr:to>
      <xdr:col>102</xdr:col>
      <xdr:colOff>977128</xdr:colOff>
      <xdr:row>34</xdr:row>
      <xdr:rowOff>108873</xdr:rowOff>
    </xdr:to>
    <xdr:pic>
      <xdr:nvPicPr>
        <xdr:cNvPr id="107" name="Picture 10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102</xdr:col>
      <xdr:colOff>889349</xdr:colOff>
      <xdr:row>34</xdr:row>
      <xdr:rowOff>106579</xdr:rowOff>
    </xdr:from>
    <xdr:to>
      <xdr:col>103</xdr:col>
      <xdr:colOff>977128</xdr:colOff>
      <xdr:row>34</xdr:row>
      <xdr:rowOff>108873</xdr:rowOff>
    </xdr:to>
    <xdr:pic>
      <xdr:nvPicPr>
        <xdr:cNvPr id="108" name="Picture 10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103</xdr:col>
      <xdr:colOff>889349</xdr:colOff>
      <xdr:row>34</xdr:row>
      <xdr:rowOff>106579</xdr:rowOff>
    </xdr:from>
    <xdr:to>
      <xdr:col>104</xdr:col>
      <xdr:colOff>977128</xdr:colOff>
      <xdr:row>34</xdr:row>
      <xdr:rowOff>108873</xdr:rowOff>
    </xdr:to>
    <xdr:pic>
      <xdr:nvPicPr>
        <xdr:cNvPr id="109" name="Picture 10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104</xdr:col>
      <xdr:colOff>889349</xdr:colOff>
      <xdr:row>34</xdr:row>
      <xdr:rowOff>106579</xdr:rowOff>
    </xdr:from>
    <xdr:to>
      <xdr:col>105</xdr:col>
      <xdr:colOff>977128</xdr:colOff>
      <xdr:row>34</xdr:row>
      <xdr:rowOff>108873</xdr:rowOff>
    </xdr:to>
    <xdr:pic>
      <xdr:nvPicPr>
        <xdr:cNvPr id="110" name="Picture 10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105</xdr:col>
      <xdr:colOff>889349</xdr:colOff>
      <xdr:row>34</xdr:row>
      <xdr:rowOff>106579</xdr:rowOff>
    </xdr:from>
    <xdr:to>
      <xdr:col>106</xdr:col>
      <xdr:colOff>977128</xdr:colOff>
      <xdr:row>34</xdr:row>
      <xdr:rowOff>108873</xdr:rowOff>
    </xdr:to>
    <xdr:pic>
      <xdr:nvPicPr>
        <xdr:cNvPr id="111" name="Picture 11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106</xdr:col>
      <xdr:colOff>889349</xdr:colOff>
      <xdr:row>34</xdr:row>
      <xdr:rowOff>106579</xdr:rowOff>
    </xdr:from>
    <xdr:to>
      <xdr:col>107</xdr:col>
      <xdr:colOff>977128</xdr:colOff>
      <xdr:row>34</xdr:row>
      <xdr:rowOff>108873</xdr:rowOff>
    </xdr:to>
    <xdr:pic>
      <xdr:nvPicPr>
        <xdr:cNvPr id="112" name="Picture 11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107</xdr:col>
      <xdr:colOff>889349</xdr:colOff>
      <xdr:row>34</xdr:row>
      <xdr:rowOff>106579</xdr:rowOff>
    </xdr:from>
    <xdr:to>
      <xdr:col>108</xdr:col>
      <xdr:colOff>977128</xdr:colOff>
      <xdr:row>34</xdr:row>
      <xdr:rowOff>108873</xdr:rowOff>
    </xdr:to>
    <xdr:pic>
      <xdr:nvPicPr>
        <xdr:cNvPr id="113" name="Picture 11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108</xdr:col>
      <xdr:colOff>889349</xdr:colOff>
      <xdr:row>34</xdr:row>
      <xdr:rowOff>106579</xdr:rowOff>
    </xdr:from>
    <xdr:to>
      <xdr:col>109</xdr:col>
      <xdr:colOff>977128</xdr:colOff>
      <xdr:row>34</xdr:row>
      <xdr:rowOff>108873</xdr:rowOff>
    </xdr:to>
    <xdr:pic>
      <xdr:nvPicPr>
        <xdr:cNvPr id="114" name="Picture 11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109</xdr:col>
      <xdr:colOff>889349</xdr:colOff>
      <xdr:row>34</xdr:row>
      <xdr:rowOff>106579</xdr:rowOff>
    </xdr:from>
    <xdr:to>
      <xdr:col>110</xdr:col>
      <xdr:colOff>977128</xdr:colOff>
      <xdr:row>34</xdr:row>
      <xdr:rowOff>108873</xdr:rowOff>
    </xdr:to>
    <xdr:pic>
      <xdr:nvPicPr>
        <xdr:cNvPr id="115" name="Picture 11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110</xdr:col>
      <xdr:colOff>889349</xdr:colOff>
      <xdr:row>34</xdr:row>
      <xdr:rowOff>106579</xdr:rowOff>
    </xdr:from>
    <xdr:to>
      <xdr:col>111</xdr:col>
      <xdr:colOff>977128</xdr:colOff>
      <xdr:row>34</xdr:row>
      <xdr:rowOff>108873</xdr:rowOff>
    </xdr:to>
    <xdr:pic>
      <xdr:nvPicPr>
        <xdr:cNvPr id="116" name="Picture 11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111</xdr:col>
      <xdr:colOff>889349</xdr:colOff>
      <xdr:row>34</xdr:row>
      <xdr:rowOff>106579</xdr:rowOff>
    </xdr:from>
    <xdr:to>
      <xdr:col>112</xdr:col>
      <xdr:colOff>977128</xdr:colOff>
      <xdr:row>34</xdr:row>
      <xdr:rowOff>108873</xdr:rowOff>
    </xdr:to>
    <xdr:pic>
      <xdr:nvPicPr>
        <xdr:cNvPr id="117" name="Picture 11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112</xdr:col>
      <xdr:colOff>889349</xdr:colOff>
      <xdr:row>34</xdr:row>
      <xdr:rowOff>106579</xdr:rowOff>
    </xdr:from>
    <xdr:to>
      <xdr:col>113</xdr:col>
      <xdr:colOff>977128</xdr:colOff>
      <xdr:row>34</xdr:row>
      <xdr:rowOff>108873</xdr:rowOff>
    </xdr:to>
    <xdr:pic>
      <xdr:nvPicPr>
        <xdr:cNvPr id="118" name="Picture 11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113</xdr:col>
      <xdr:colOff>889349</xdr:colOff>
      <xdr:row>34</xdr:row>
      <xdr:rowOff>106579</xdr:rowOff>
    </xdr:from>
    <xdr:to>
      <xdr:col>114</xdr:col>
      <xdr:colOff>977128</xdr:colOff>
      <xdr:row>34</xdr:row>
      <xdr:rowOff>108873</xdr:rowOff>
    </xdr:to>
    <xdr:pic>
      <xdr:nvPicPr>
        <xdr:cNvPr id="119" name="Picture 11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114</xdr:col>
      <xdr:colOff>889349</xdr:colOff>
      <xdr:row>34</xdr:row>
      <xdr:rowOff>106579</xdr:rowOff>
    </xdr:from>
    <xdr:to>
      <xdr:col>115</xdr:col>
      <xdr:colOff>977128</xdr:colOff>
      <xdr:row>34</xdr:row>
      <xdr:rowOff>108873</xdr:rowOff>
    </xdr:to>
    <xdr:pic>
      <xdr:nvPicPr>
        <xdr:cNvPr id="120" name="Picture 11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115</xdr:col>
      <xdr:colOff>889349</xdr:colOff>
      <xdr:row>34</xdr:row>
      <xdr:rowOff>106579</xdr:rowOff>
    </xdr:from>
    <xdr:to>
      <xdr:col>116</xdr:col>
      <xdr:colOff>977128</xdr:colOff>
      <xdr:row>34</xdr:row>
      <xdr:rowOff>108873</xdr:rowOff>
    </xdr:to>
    <xdr:pic>
      <xdr:nvPicPr>
        <xdr:cNvPr id="121" name="Picture 12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116</xdr:col>
      <xdr:colOff>889349</xdr:colOff>
      <xdr:row>34</xdr:row>
      <xdr:rowOff>106579</xdr:rowOff>
    </xdr:from>
    <xdr:to>
      <xdr:col>117</xdr:col>
      <xdr:colOff>977128</xdr:colOff>
      <xdr:row>34</xdr:row>
      <xdr:rowOff>108873</xdr:rowOff>
    </xdr:to>
    <xdr:pic>
      <xdr:nvPicPr>
        <xdr:cNvPr id="122" name="Picture 12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117</xdr:col>
      <xdr:colOff>889349</xdr:colOff>
      <xdr:row>34</xdr:row>
      <xdr:rowOff>106579</xdr:rowOff>
    </xdr:from>
    <xdr:to>
      <xdr:col>118</xdr:col>
      <xdr:colOff>977128</xdr:colOff>
      <xdr:row>34</xdr:row>
      <xdr:rowOff>108873</xdr:rowOff>
    </xdr:to>
    <xdr:pic>
      <xdr:nvPicPr>
        <xdr:cNvPr id="123" name="Picture 12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118</xdr:col>
      <xdr:colOff>889349</xdr:colOff>
      <xdr:row>34</xdr:row>
      <xdr:rowOff>106579</xdr:rowOff>
    </xdr:from>
    <xdr:to>
      <xdr:col>119</xdr:col>
      <xdr:colOff>977128</xdr:colOff>
      <xdr:row>34</xdr:row>
      <xdr:rowOff>108873</xdr:rowOff>
    </xdr:to>
    <xdr:pic>
      <xdr:nvPicPr>
        <xdr:cNvPr id="124" name="Picture 12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119</xdr:col>
      <xdr:colOff>889349</xdr:colOff>
      <xdr:row>34</xdr:row>
      <xdr:rowOff>106579</xdr:rowOff>
    </xdr:from>
    <xdr:to>
      <xdr:col>120</xdr:col>
      <xdr:colOff>977128</xdr:colOff>
      <xdr:row>34</xdr:row>
      <xdr:rowOff>108873</xdr:rowOff>
    </xdr:to>
    <xdr:pic>
      <xdr:nvPicPr>
        <xdr:cNvPr id="125" name="Picture 12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120</xdr:col>
      <xdr:colOff>889349</xdr:colOff>
      <xdr:row>34</xdr:row>
      <xdr:rowOff>106579</xdr:rowOff>
    </xdr:from>
    <xdr:to>
      <xdr:col>121</xdr:col>
      <xdr:colOff>977128</xdr:colOff>
      <xdr:row>34</xdr:row>
      <xdr:rowOff>108873</xdr:rowOff>
    </xdr:to>
    <xdr:pic>
      <xdr:nvPicPr>
        <xdr:cNvPr id="126" name="Picture 12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121</xdr:col>
      <xdr:colOff>889349</xdr:colOff>
      <xdr:row>34</xdr:row>
      <xdr:rowOff>106579</xdr:rowOff>
    </xdr:from>
    <xdr:to>
      <xdr:col>122</xdr:col>
      <xdr:colOff>977128</xdr:colOff>
      <xdr:row>34</xdr:row>
      <xdr:rowOff>108873</xdr:rowOff>
    </xdr:to>
    <xdr:pic>
      <xdr:nvPicPr>
        <xdr:cNvPr id="127" name="Picture 12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122</xdr:col>
      <xdr:colOff>889349</xdr:colOff>
      <xdr:row>34</xdr:row>
      <xdr:rowOff>106579</xdr:rowOff>
    </xdr:from>
    <xdr:to>
      <xdr:col>123</xdr:col>
      <xdr:colOff>977128</xdr:colOff>
      <xdr:row>34</xdr:row>
      <xdr:rowOff>108873</xdr:rowOff>
    </xdr:to>
    <xdr:pic>
      <xdr:nvPicPr>
        <xdr:cNvPr id="128" name="Picture 12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123</xdr:col>
      <xdr:colOff>889349</xdr:colOff>
      <xdr:row>34</xdr:row>
      <xdr:rowOff>106579</xdr:rowOff>
    </xdr:from>
    <xdr:to>
      <xdr:col>124</xdr:col>
      <xdr:colOff>977128</xdr:colOff>
      <xdr:row>34</xdr:row>
      <xdr:rowOff>108873</xdr:rowOff>
    </xdr:to>
    <xdr:pic>
      <xdr:nvPicPr>
        <xdr:cNvPr id="129" name="Picture 12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124</xdr:col>
      <xdr:colOff>889349</xdr:colOff>
      <xdr:row>34</xdr:row>
      <xdr:rowOff>106579</xdr:rowOff>
    </xdr:from>
    <xdr:to>
      <xdr:col>125</xdr:col>
      <xdr:colOff>977128</xdr:colOff>
      <xdr:row>34</xdr:row>
      <xdr:rowOff>108873</xdr:rowOff>
    </xdr:to>
    <xdr:pic>
      <xdr:nvPicPr>
        <xdr:cNvPr id="130" name="Picture 12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125</xdr:col>
      <xdr:colOff>889349</xdr:colOff>
      <xdr:row>34</xdr:row>
      <xdr:rowOff>106579</xdr:rowOff>
    </xdr:from>
    <xdr:to>
      <xdr:col>126</xdr:col>
      <xdr:colOff>977128</xdr:colOff>
      <xdr:row>34</xdr:row>
      <xdr:rowOff>108873</xdr:rowOff>
    </xdr:to>
    <xdr:pic>
      <xdr:nvPicPr>
        <xdr:cNvPr id="131" name="Picture 13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126</xdr:col>
      <xdr:colOff>889349</xdr:colOff>
      <xdr:row>34</xdr:row>
      <xdr:rowOff>106579</xdr:rowOff>
    </xdr:from>
    <xdr:to>
      <xdr:col>127</xdr:col>
      <xdr:colOff>977128</xdr:colOff>
      <xdr:row>34</xdr:row>
      <xdr:rowOff>108873</xdr:rowOff>
    </xdr:to>
    <xdr:pic>
      <xdr:nvPicPr>
        <xdr:cNvPr id="132" name="Picture 13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127</xdr:col>
      <xdr:colOff>889349</xdr:colOff>
      <xdr:row>34</xdr:row>
      <xdr:rowOff>106579</xdr:rowOff>
    </xdr:from>
    <xdr:to>
      <xdr:col>128</xdr:col>
      <xdr:colOff>977128</xdr:colOff>
      <xdr:row>34</xdr:row>
      <xdr:rowOff>108873</xdr:rowOff>
    </xdr:to>
    <xdr:pic>
      <xdr:nvPicPr>
        <xdr:cNvPr id="133" name="Picture 13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128</xdr:col>
      <xdr:colOff>889349</xdr:colOff>
      <xdr:row>34</xdr:row>
      <xdr:rowOff>106579</xdr:rowOff>
    </xdr:from>
    <xdr:to>
      <xdr:col>129</xdr:col>
      <xdr:colOff>977128</xdr:colOff>
      <xdr:row>34</xdr:row>
      <xdr:rowOff>108873</xdr:rowOff>
    </xdr:to>
    <xdr:pic>
      <xdr:nvPicPr>
        <xdr:cNvPr id="134" name="Picture 13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129</xdr:col>
      <xdr:colOff>889349</xdr:colOff>
      <xdr:row>34</xdr:row>
      <xdr:rowOff>106579</xdr:rowOff>
    </xdr:from>
    <xdr:to>
      <xdr:col>130</xdr:col>
      <xdr:colOff>977128</xdr:colOff>
      <xdr:row>34</xdr:row>
      <xdr:rowOff>108873</xdr:rowOff>
    </xdr:to>
    <xdr:pic>
      <xdr:nvPicPr>
        <xdr:cNvPr id="135" name="Picture 13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130</xdr:col>
      <xdr:colOff>889349</xdr:colOff>
      <xdr:row>34</xdr:row>
      <xdr:rowOff>106579</xdr:rowOff>
    </xdr:from>
    <xdr:to>
      <xdr:col>131</xdr:col>
      <xdr:colOff>977128</xdr:colOff>
      <xdr:row>34</xdr:row>
      <xdr:rowOff>108873</xdr:rowOff>
    </xdr:to>
    <xdr:pic>
      <xdr:nvPicPr>
        <xdr:cNvPr id="136" name="Picture 13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131</xdr:col>
      <xdr:colOff>889349</xdr:colOff>
      <xdr:row>34</xdr:row>
      <xdr:rowOff>106579</xdr:rowOff>
    </xdr:from>
    <xdr:to>
      <xdr:col>132</xdr:col>
      <xdr:colOff>977128</xdr:colOff>
      <xdr:row>34</xdr:row>
      <xdr:rowOff>108873</xdr:rowOff>
    </xdr:to>
    <xdr:pic>
      <xdr:nvPicPr>
        <xdr:cNvPr id="137" name="Picture 13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132</xdr:col>
      <xdr:colOff>889349</xdr:colOff>
      <xdr:row>34</xdr:row>
      <xdr:rowOff>106579</xdr:rowOff>
    </xdr:from>
    <xdr:to>
      <xdr:col>133</xdr:col>
      <xdr:colOff>977128</xdr:colOff>
      <xdr:row>34</xdr:row>
      <xdr:rowOff>108873</xdr:rowOff>
    </xdr:to>
    <xdr:pic>
      <xdr:nvPicPr>
        <xdr:cNvPr id="138" name="Picture 13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133</xdr:col>
      <xdr:colOff>889349</xdr:colOff>
      <xdr:row>34</xdr:row>
      <xdr:rowOff>106579</xdr:rowOff>
    </xdr:from>
    <xdr:to>
      <xdr:col>134</xdr:col>
      <xdr:colOff>977128</xdr:colOff>
      <xdr:row>34</xdr:row>
      <xdr:rowOff>108873</xdr:rowOff>
    </xdr:to>
    <xdr:pic>
      <xdr:nvPicPr>
        <xdr:cNvPr id="139" name="Picture 13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134</xdr:col>
      <xdr:colOff>889349</xdr:colOff>
      <xdr:row>34</xdr:row>
      <xdr:rowOff>106579</xdr:rowOff>
    </xdr:from>
    <xdr:to>
      <xdr:col>135</xdr:col>
      <xdr:colOff>977128</xdr:colOff>
      <xdr:row>34</xdr:row>
      <xdr:rowOff>108873</xdr:rowOff>
    </xdr:to>
    <xdr:pic>
      <xdr:nvPicPr>
        <xdr:cNvPr id="140" name="Picture 13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135</xdr:col>
      <xdr:colOff>889349</xdr:colOff>
      <xdr:row>34</xdr:row>
      <xdr:rowOff>106579</xdr:rowOff>
    </xdr:from>
    <xdr:to>
      <xdr:col>136</xdr:col>
      <xdr:colOff>977128</xdr:colOff>
      <xdr:row>34</xdr:row>
      <xdr:rowOff>108873</xdr:rowOff>
    </xdr:to>
    <xdr:pic>
      <xdr:nvPicPr>
        <xdr:cNvPr id="141" name="Picture 14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136</xdr:col>
      <xdr:colOff>889349</xdr:colOff>
      <xdr:row>34</xdr:row>
      <xdr:rowOff>106579</xdr:rowOff>
    </xdr:from>
    <xdr:to>
      <xdr:col>137</xdr:col>
      <xdr:colOff>977128</xdr:colOff>
      <xdr:row>34</xdr:row>
      <xdr:rowOff>108873</xdr:rowOff>
    </xdr:to>
    <xdr:pic>
      <xdr:nvPicPr>
        <xdr:cNvPr id="142" name="Picture 14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137</xdr:col>
      <xdr:colOff>889349</xdr:colOff>
      <xdr:row>34</xdr:row>
      <xdr:rowOff>106579</xdr:rowOff>
    </xdr:from>
    <xdr:to>
      <xdr:col>138</xdr:col>
      <xdr:colOff>977128</xdr:colOff>
      <xdr:row>34</xdr:row>
      <xdr:rowOff>108873</xdr:rowOff>
    </xdr:to>
    <xdr:pic>
      <xdr:nvPicPr>
        <xdr:cNvPr id="143" name="Picture 14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138</xdr:col>
      <xdr:colOff>889349</xdr:colOff>
      <xdr:row>34</xdr:row>
      <xdr:rowOff>106579</xdr:rowOff>
    </xdr:from>
    <xdr:to>
      <xdr:col>139</xdr:col>
      <xdr:colOff>977128</xdr:colOff>
      <xdr:row>34</xdr:row>
      <xdr:rowOff>108873</xdr:rowOff>
    </xdr:to>
    <xdr:pic>
      <xdr:nvPicPr>
        <xdr:cNvPr id="144" name="Picture 14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139</xdr:col>
      <xdr:colOff>889349</xdr:colOff>
      <xdr:row>34</xdr:row>
      <xdr:rowOff>106579</xdr:rowOff>
    </xdr:from>
    <xdr:to>
      <xdr:col>140</xdr:col>
      <xdr:colOff>977128</xdr:colOff>
      <xdr:row>34</xdr:row>
      <xdr:rowOff>108873</xdr:rowOff>
    </xdr:to>
    <xdr:pic>
      <xdr:nvPicPr>
        <xdr:cNvPr id="145" name="Picture 14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140</xdr:col>
      <xdr:colOff>889349</xdr:colOff>
      <xdr:row>34</xdr:row>
      <xdr:rowOff>106579</xdr:rowOff>
    </xdr:from>
    <xdr:to>
      <xdr:col>141</xdr:col>
      <xdr:colOff>977128</xdr:colOff>
      <xdr:row>34</xdr:row>
      <xdr:rowOff>108873</xdr:rowOff>
    </xdr:to>
    <xdr:pic>
      <xdr:nvPicPr>
        <xdr:cNvPr id="146" name="Picture 14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141</xdr:col>
      <xdr:colOff>889349</xdr:colOff>
      <xdr:row>34</xdr:row>
      <xdr:rowOff>106579</xdr:rowOff>
    </xdr:from>
    <xdr:to>
      <xdr:col>142</xdr:col>
      <xdr:colOff>977128</xdr:colOff>
      <xdr:row>34</xdr:row>
      <xdr:rowOff>108873</xdr:rowOff>
    </xdr:to>
    <xdr:pic>
      <xdr:nvPicPr>
        <xdr:cNvPr id="147" name="Picture 14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142</xdr:col>
      <xdr:colOff>889349</xdr:colOff>
      <xdr:row>34</xdr:row>
      <xdr:rowOff>106579</xdr:rowOff>
    </xdr:from>
    <xdr:to>
      <xdr:col>143</xdr:col>
      <xdr:colOff>977128</xdr:colOff>
      <xdr:row>34</xdr:row>
      <xdr:rowOff>108873</xdr:rowOff>
    </xdr:to>
    <xdr:pic>
      <xdr:nvPicPr>
        <xdr:cNvPr id="148" name="Picture 14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143</xdr:col>
      <xdr:colOff>889349</xdr:colOff>
      <xdr:row>34</xdr:row>
      <xdr:rowOff>106579</xdr:rowOff>
    </xdr:from>
    <xdr:to>
      <xdr:col>144</xdr:col>
      <xdr:colOff>977128</xdr:colOff>
      <xdr:row>34</xdr:row>
      <xdr:rowOff>108873</xdr:rowOff>
    </xdr:to>
    <xdr:pic>
      <xdr:nvPicPr>
        <xdr:cNvPr id="149" name="Picture 14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144</xdr:col>
      <xdr:colOff>889349</xdr:colOff>
      <xdr:row>34</xdr:row>
      <xdr:rowOff>106579</xdr:rowOff>
    </xdr:from>
    <xdr:to>
      <xdr:col>145</xdr:col>
      <xdr:colOff>977128</xdr:colOff>
      <xdr:row>34</xdr:row>
      <xdr:rowOff>108873</xdr:rowOff>
    </xdr:to>
    <xdr:pic>
      <xdr:nvPicPr>
        <xdr:cNvPr id="150" name="Picture 14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145</xdr:col>
      <xdr:colOff>889349</xdr:colOff>
      <xdr:row>34</xdr:row>
      <xdr:rowOff>106579</xdr:rowOff>
    </xdr:from>
    <xdr:to>
      <xdr:col>146</xdr:col>
      <xdr:colOff>977128</xdr:colOff>
      <xdr:row>34</xdr:row>
      <xdr:rowOff>108873</xdr:rowOff>
    </xdr:to>
    <xdr:pic>
      <xdr:nvPicPr>
        <xdr:cNvPr id="151" name="Picture 15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146</xdr:col>
      <xdr:colOff>889349</xdr:colOff>
      <xdr:row>34</xdr:row>
      <xdr:rowOff>106579</xdr:rowOff>
    </xdr:from>
    <xdr:to>
      <xdr:col>147</xdr:col>
      <xdr:colOff>977128</xdr:colOff>
      <xdr:row>34</xdr:row>
      <xdr:rowOff>108873</xdr:rowOff>
    </xdr:to>
    <xdr:pic>
      <xdr:nvPicPr>
        <xdr:cNvPr id="152" name="Picture 15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147</xdr:col>
      <xdr:colOff>889349</xdr:colOff>
      <xdr:row>34</xdr:row>
      <xdr:rowOff>106579</xdr:rowOff>
    </xdr:from>
    <xdr:to>
      <xdr:col>148</xdr:col>
      <xdr:colOff>977128</xdr:colOff>
      <xdr:row>34</xdr:row>
      <xdr:rowOff>108873</xdr:rowOff>
    </xdr:to>
    <xdr:pic>
      <xdr:nvPicPr>
        <xdr:cNvPr id="153" name="Picture 15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148</xdr:col>
      <xdr:colOff>889349</xdr:colOff>
      <xdr:row>34</xdr:row>
      <xdr:rowOff>106579</xdr:rowOff>
    </xdr:from>
    <xdr:to>
      <xdr:col>149</xdr:col>
      <xdr:colOff>977128</xdr:colOff>
      <xdr:row>34</xdr:row>
      <xdr:rowOff>108873</xdr:rowOff>
    </xdr:to>
    <xdr:pic>
      <xdr:nvPicPr>
        <xdr:cNvPr id="154" name="Picture 15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149</xdr:col>
      <xdr:colOff>889349</xdr:colOff>
      <xdr:row>34</xdr:row>
      <xdr:rowOff>106579</xdr:rowOff>
    </xdr:from>
    <xdr:to>
      <xdr:col>150</xdr:col>
      <xdr:colOff>977128</xdr:colOff>
      <xdr:row>34</xdr:row>
      <xdr:rowOff>108873</xdr:rowOff>
    </xdr:to>
    <xdr:pic>
      <xdr:nvPicPr>
        <xdr:cNvPr id="155" name="Picture 15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150</xdr:col>
      <xdr:colOff>889349</xdr:colOff>
      <xdr:row>34</xdr:row>
      <xdr:rowOff>106579</xdr:rowOff>
    </xdr:from>
    <xdr:to>
      <xdr:col>151</xdr:col>
      <xdr:colOff>977128</xdr:colOff>
      <xdr:row>34</xdr:row>
      <xdr:rowOff>108873</xdr:rowOff>
    </xdr:to>
    <xdr:pic>
      <xdr:nvPicPr>
        <xdr:cNvPr id="156" name="Picture 15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151</xdr:col>
      <xdr:colOff>889349</xdr:colOff>
      <xdr:row>34</xdr:row>
      <xdr:rowOff>106579</xdr:rowOff>
    </xdr:from>
    <xdr:to>
      <xdr:col>152</xdr:col>
      <xdr:colOff>977128</xdr:colOff>
      <xdr:row>34</xdr:row>
      <xdr:rowOff>108873</xdr:rowOff>
    </xdr:to>
    <xdr:pic>
      <xdr:nvPicPr>
        <xdr:cNvPr id="157" name="Picture 15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152</xdr:col>
      <xdr:colOff>889349</xdr:colOff>
      <xdr:row>34</xdr:row>
      <xdr:rowOff>106579</xdr:rowOff>
    </xdr:from>
    <xdr:to>
      <xdr:col>153</xdr:col>
      <xdr:colOff>977128</xdr:colOff>
      <xdr:row>34</xdr:row>
      <xdr:rowOff>108873</xdr:rowOff>
    </xdr:to>
    <xdr:pic>
      <xdr:nvPicPr>
        <xdr:cNvPr id="158" name="Picture 15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153</xdr:col>
      <xdr:colOff>889349</xdr:colOff>
      <xdr:row>34</xdr:row>
      <xdr:rowOff>106579</xdr:rowOff>
    </xdr:from>
    <xdr:to>
      <xdr:col>154</xdr:col>
      <xdr:colOff>977128</xdr:colOff>
      <xdr:row>34</xdr:row>
      <xdr:rowOff>108873</xdr:rowOff>
    </xdr:to>
    <xdr:pic>
      <xdr:nvPicPr>
        <xdr:cNvPr id="159" name="Picture 15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154</xdr:col>
      <xdr:colOff>889349</xdr:colOff>
      <xdr:row>34</xdr:row>
      <xdr:rowOff>106579</xdr:rowOff>
    </xdr:from>
    <xdr:to>
      <xdr:col>155</xdr:col>
      <xdr:colOff>977128</xdr:colOff>
      <xdr:row>34</xdr:row>
      <xdr:rowOff>108873</xdr:rowOff>
    </xdr:to>
    <xdr:pic>
      <xdr:nvPicPr>
        <xdr:cNvPr id="160" name="Picture 15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155</xdr:col>
      <xdr:colOff>889349</xdr:colOff>
      <xdr:row>34</xdr:row>
      <xdr:rowOff>106579</xdr:rowOff>
    </xdr:from>
    <xdr:to>
      <xdr:col>156</xdr:col>
      <xdr:colOff>977128</xdr:colOff>
      <xdr:row>34</xdr:row>
      <xdr:rowOff>108873</xdr:rowOff>
    </xdr:to>
    <xdr:pic>
      <xdr:nvPicPr>
        <xdr:cNvPr id="161" name="Picture 16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156</xdr:col>
      <xdr:colOff>889349</xdr:colOff>
      <xdr:row>34</xdr:row>
      <xdr:rowOff>106579</xdr:rowOff>
    </xdr:from>
    <xdr:to>
      <xdr:col>157</xdr:col>
      <xdr:colOff>977128</xdr:colOff>
      <xdr:row>34</xdr:row>
      <xdr:rowOff>108873</xdr:rowOff>
    </xdr:to>
    <xdr:pic>
      <xdr:nvPicPr>
        <xdr:cNvPr id="162" name="Picture 16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157</xdr:col>
      <xdr:colOff>889349</xdr:colOff>
      <xdr:row>34</xdr:row>
      <xdr:rowOff>106579</xdr:rowOff>
    </xdr:from>
    <xdr:to>
      <xdr:col>158</xdr:col>
      <xdr:colOff>977128</xdr:colOff>
      <xdr:row>34</xdr:row>
      <xdr:rowOff>108873</xdr:rowOff>
    </xdr:to>
    <xdr:pic>
      <xdr:nvPicPr>
        <xdr:cNvPr id="163" name="Picture 16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158</xdr:col>
      <xdr:colOff>889349</xdr:colOff>
      <xdr:row>34</xdr:row>
      <xdr:rowOff>106579</xdr:rowOff>
    </xdr:from>
    <xdr:to>
      <xdr:col>159</xdr:col>
      <xdr:colOff>977128</xdr:colOff>
      <xdr:row>34</xdr:row>
      <xdr:rowOff>108873</xdr:rowOff>
    </xdr:to>
    <xdr:pic>
      <xdr:nvPicPr>
        <xdr:cNvPr id="164" name="Picture 16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159</xdr:col>
      <xdr:colOff>889349</xdr:colOff>
      <xdr:row>34</xdr:row>
      <xdr:rowOff>106579</xdr:rowOff>
    </xdr:from>
    <xdr:to>
      <xdr:col>160</xdr:col>
      <xdr:colOff>977128</xdr:colOff>
      <xdr:row>34</xdr:row>
      <xdr:rowOff>108873</xdr:rowOff>
    </xdr:to>
    <xdr:pic>
      <xdr:nvPicPr>
        <xdr:cNvPr id="165" name="Picture 16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160</xdr:col>
      <xdr:colOff>889349</xdr:colOff>
      <xdr:row>34</xdr:row>
      <xdr:rowOff>106579</xdr:rowOff>
    </xdr:from>
    <xdr:to>
      <xdr:col>161</xdr:col>
      <xdr:colOff>977128</xdr:colOff>
      <xdr:row>34</xdr:row>
      <xdr:rowOff>108873</xdr:rowOff>
    </xdr:to>
    <xdr:pic>
      <xdr:nvPicPr>
        <xdr:cNvPr id="166" name="Picture 16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161</xdr:col>
      <xdr:colOff>889349</xdr:colOff>
      <xdr:row>34</xdr:row>
      <xdr:rowOff>106579</xdr:rowOff>
    </xdr:from>
    <xdr:to>
      <xdr:col>162</xdr:col>
      <xdr:colOff>977128</xdr:colOff>
      <xdr:row>34</xdr:row>
      <xdr:rowOff>108873</xdr:rowOff>
    </xdr:to>
    <xdr:pic>
      <xdr:nvPicPr>
        <xdr:cNvPr id="167" name="Picture 16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162</xdr:col>
      <xdr:colOff>889349</xdr:colOff>
      <xdr:row>34</xdr:row>
      <xdr:rowOff>106579</xdr:rowOff>
    </xdr:from>
    <xdr:to>
      <xdr:col>163</xdr:col>
      <xdr:colOff>977128</xdr:colOff>
      <xdr:row>34</xdr:row>
      <xdr:rowOff>108873</xdr:rowOff>
    </xdr:to>
    <xdr:pic>
      <xdr:nvPicPr>
        <xdr:cNvPr id="168" name="Picture 16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163</xdr:col>
      <xdr:colOff>889349</xdr:colOff>
      <xdr:row>34</xdr:row>
      <xdr:rowOff>106579</xdr:rowOff>
    </xdr:from>
    <xdr:to>
      <xdr:col>164</xdr:col>
      <xdr:colOff>977128</xdr:colOff>
      <xdr:row>34</xdr:row>
      <xdr:rowOff>108873</xdr:rowOff>
    </xdr:to>
    <xdr:pic>
      <xdr:nvPicPr>
        <xdr:cNvPr id="169" name="Picture 16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164</xdr:col>
      <xdr:colOff>889349</xdr:colOff>
      <xdr:row>34</xdr:row>
      <xdr:rowOff>106579</xdr:rowOff>
    </xdr:from>
    <xdr:to>
      <xdr:col>165</xdr:col>
      <xdr:colOff>977128</xdr:colOff>
      <xdr:row>34</xdr:row>
      <xdr:rowOff>108873</xdr:rowOff>
    </xdr:to>
    <xdr:pic>
      <xdr:nvPicPr>
        <xdr:cNvPr id="170" name="Picture 16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165</xdr:col>
      <xdr:colOff>889349</xdr:colOff>
      <xdr:row>34</xdr:row>
      <xdr:rowOff>106579</xdr:rowOff>
    </xdr:from>
    <xdr:to>
      <xdr:col>166</xdr:col>
      <xdr:colOff>977128</xdr:colOff>
      <xdr:row>34</xdr:row>
      <xdr:rowOff>108873</xdr:rowOff>
    </xdr:to>
    <xdr:pic>
      <xdr:nvPicPr>
        <xdr:cNvPr id="171" name="Picture 17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166</xdr:col>
      <xdr:colOff>889349</xdr:colOff>
      <xdr:row>34</xdr:row>
      <xdr:rowOff>106579</xdr:rowOff>
    </xdr:from>
    <xdr:to>
      <xdr:col>167</xdr:col>
      <xdr:colOff>977128</xdr:colOff>
      <xdr:row>34</xdr:row>
      <xdr:rowOff>108873</xdr:rowOff>
    </xdr:to>
    <xdr:pic>
      <xdr:nvPicPr>
        <xdr:cNvPr id="172" name="Picture 17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167</xdr:col>
      <xdr:colOff>889349</xdr:colOff>
      <xdr:row>34</xdr:row>
      <xdr:rowOff>106579</xdr:rowOff>
    </xdr:from>
    <xdr:to>
      <xdr:col>168</xdr:col>
      <xdr:colOff>977128</xdr:colOff>
      <xdr:row>34</xdr:row>
      <xdr:rowOff>108873</xdr:rowOff>
    </xdr:to>
    <xdr:pic>
      <xdr:nvPicPr>
        <xdr:cNvPr id="173" name="Picture 17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168</xdr:col>
      <xdr:colOff>889349</xdr:colOff>
      <xdr:row>34</xdr:row>
      <xdr:rowOff>106579</xdr:rowOff>
    </xdr:from>
    <xdr:to>
      <xdr:col>169</xdr:col>
      <xdr:colOff>977128</xdr:colOff>
      <xdr:row>34</xdr:row>
      <xdr:rowOff>108873</xdr:rowOff>
    </xdr:to>
    <xdr:pic>
      <xdr:nvPicPr>
        <xdr:cNvPr id="174" name="Picture 17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169</xdr:col>
      <xdr:colOff>889349</xdr:colOff>
      <xdr:row>34</xdr:row>
      <xdr:rowOff>106579</xdr:rowOff>
    </xdr:from>
    <xdr:to>
      <xdr:col>170</xdr:col>
      <xdr:colOff>977128</xdr:colOff>
      <xdr:row>34</xdr:row>
      <xdr:rowOff>108873</xdr:rowOff>
    </xdr:to>
    <xdr:pic>
      <xdr:nvPicPr>
        <xdr:cNvPr id="175" name="Picture 17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170</xdr:col>
      <xdr:colOff>889349</xdr:colOff>
      <xdr:row>34</xdr:row>
      <xdr:rowOff>106579</xdr:rowOff>
    </xdr:from>
    <xdr:to>
      <xdr:col>171</xdr:col>
      <xdr:colOff>977128</xdr:colOff>
      <xdr:row>34</xdr:row>
      <xdr:rowOff>108873</xdr:rowOff>
    </xdr:to>
    <xdr:pic>
      <xdr:nvPicPr>
        <xdr:cNvPr id="176" name="Picture 17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171</xdr:col>
      <xdr:colOff>889349</xdr:colOff>
      <xdr:row>34</xdr:row>
      <xdr:rowOff>106579</xdr:rowOff>
    </xdr:from>
    <xdr:to>
      <xdr:col>172</xdr:col>
      <xdr:colOff>977128</xdr:colOff>
      <xdr:row>34</xdr:row>
      <xdr:rowOff>108873</xdr:rowOff>
    </xdr:to>
    <xdr:pic>
      <xdr:nvPicPr>
        <xdr:cNvPr id="177" name="Picture 17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172</xdr:col>
      <xdr:colOff>889349</xdr:colOff>
      <xdr:row>34</xdr:row>
      <xdr:rowOff>106579</xdr:rowOff>
    </xdr:from>
    <xdr:to>
      <xdr:col>173</xdr:col>
      <xdr:colOff>977128</xdr:colOff>
      <xdr:row>34</xdr:row>
      <xdr:rowOff>108873</xdr:rowOff>
    </xdr:to>
    <xdr:pic>
      <xdr:nvPicPr>
        <xdr:cNvPr id="178" name="Picture 17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173</xdr:col>
      <xdr:colOff>889349</xdr:colOff>
      <xdr:row>34</xdr:row>
      <xdr:rowOff>106579</xdr:rowOff>
    </xdr:from>
    <xdr:to>
      <xdr:col>174</xdr:col>
      <xdr:colOff>977128</xdr:colOff>
      <xdr:row>34</xdr:row>
      <xdr:rowOff>108873</xdr:rowOff>
    </xdr:to>
    <xdr:pic>
      <xdr:nvPicPr>
        <xdr:cNvPr id="179" name="Picture 17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174</xdr:col>
      <xdr:colOff>889349</xdr:colOff>
      <xdr:row>34</xdr:row>
      <xdr:rowOff>106579</xdr:rowOff>
    </xdr:from>
    <xdr:to>
      <xdr:col>175</xdr:col>
      <xdr:colOff>977128</xdr:colOff>
      <xdr:row>34</xdr:row>
      <xdr:rowOff>108873</xdr:rowOff>
    </xdr:to>
    <xdr:pic>
      <xdr:nvPicPr>
        <xdr:cNvPr id="180" name="Picture 17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175</xdr:col>
      <xdr:colOff>889349</xdr:colOff>
      <xdr:row>34</xdr:row>
      <xdr:rowOff>106579</xdr:rowOff>
    </xdr:from>
    <xdr:to>
      <xdr:col>176</xdr:col>
      <xdr:colOff>977128</xdr:colOff>
      <xdr:row>34</xdr:row>
      <xdr:rowOff>108873</xdr:rowOff>
    </xdr:to>
    <xdr:pic>
      <xdr:nvPicPr>
        <xdr:cNvPr id="181" name="Picture 18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176</xdr:col>
      <xdr:colOff>889349</xdr:colOff>
      <xdr:row>34</xdr:row>
      <xdr:rowOff>106579</xdr:rowOff>
    </xdr:from>
    <xdr:to>
      <xdr:col>177</xdr:col>
      <xdr:colOff>977128</xdr:colOff>
      <xdr:row>34</xdr:row>
      <xdr:rowOff>108873</xdr:rowOff>
    </xdr:to>
    <xdr:pic>
      <xdr:nvPicPr>
        <xdr:cNvPr id="182" name="Picture 18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177</xdr:col>
      <xdr:colOff>889349</xdr:colOff>
      <xdr:row>34</xdr:row>
      <xdr:rowOff>106579</xdr:rowOff>
    </xdr:from>
    <xdr:to>
      <xdr:col>178</xdr:col>
      <xdr:colOff>977128</xdr:colOff>
      <xdr:row>34</xdr:row>
      <xdr:rowOff>108873</xdr:rowOff>
    </xdr:to>
    <xdr:pic>
      <xdr:nvPicPr>
        <xdr:cNvPr id="183" name="Picture 18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178</xdr:col>
      <xdr:colOff>889349</xdr:colOff>
      <xdr:row>34</xdr:row>
      <xdr:rowOff>106579</xdr:rowOff>
    </xdr:from>
    <xdr:to>
      <xdr:col>179</xdr:col>
      <xdr:colOff>977128</xdr:colOff>
      <xdr:row>34</xdr:row>
      <xdr:rowOff>108873</xdr:rowOff>
    </xdr:to>
    <xdr:pic>
      <xdr:nvPicPr>
        <xdr:cNvPr id="184" name="Picture 18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179</xdr:col>
      <xdr:colOff>889349</xdr:colOff>
      <xdr:row>34</xdr:row>
      <xdr:rowOff>106579</xdr:rowOff>
    </xdr:from>
    <xdr:to>
      <xdr:col>180</xdr:col>
      <xdr:colOff>977128</xdr:colOff>
      <xdr:row>34</xdr:row>
      <xdr:rowOff>108873</xdr:rowOff>
    </xdr:to>
    <xdr:pic>
      <xdr:nvPicPr>
        <xdr:cNvPr id="185" name="Picture 18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180</xdr:col>
      <xdr:colOff>889349</xdr:colOff>
      <xdr:row>34</xdr:row>
      <xdr:rowOff>106579</xdr:rowOff>
    </xdr:from>
    <xdr:to>
      <xdr:col>181</xdr:col>
      <xdr:colOff>977128</xdr:colOff>
      <xdr:row>34</xdr:row>
      <xdr:rowOff>108873</xdr:rowOff>
    </xdr:to>
    <xdr:pic>
      <xdr:nvPicPr>
        <xdr:cNvPr id="186" name="Picture 18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181</xdr:col>
      <xdr:colOff>889349</xdr:colOff>
      <xdr:row>34</xdr:row>
      <xdr:rowOff>106579</xdr:rowOff>
    </xdr:from>
    <xdr:to>
      <xdr:col>182</xdr:col>
      <xdr:colOff>977128</xdr:colOff>
      <xdr:row>34</xdr:row>
      <xdr:rowOff>108873</xdr:rowOff>
    </xdr:to>
    <xdr:pic>
      <xdr:nvPicPr>
        <xdr:cNvPr id="187" name="Picture 18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182</xdr:col>
      <xdr:colOff>889349</xdr:colOff>
      <xdr:row>34</xdr:row>
      <xdr:rowOff>106579</xdr:rowOff>
    </xdr:from>
    <xdr:to>
      <xdr:col>183</xdr:col>
      <xdr:colOff>977128</xdr:colOff>
      <xdr:row>34</xdr:row>
      <xdr:rowOff>108873</xdr:rowOff>
    </xdr:to>
    <xdr:pic>
      <xdr:nvPicPr>
        <xdr:cNvPr id="188" name="Picture 18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183</xdr:col>
      <xdr:colOff>889349</xdr:colOff>
      <xdr:row>34</xdr:row>
      <xdr:rowOff>106579</xdr:rowOff>
    </xdr:from>
    <xdr:to>
      <xdr:col>184</xdr:col>
      <xdr:colOff>977128</xdr:colOff>
      <xdr:row>34</xdr:row>
      <xdr:rowOff>108873</xdr:rowOff>
    </xdr:to>
    <xdr:pic>
      <xdr:nvPicPr>
        <xdr:cNvPr id="189" name="Picture 18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184</xdr:col>
      <xdr:colOff>889349</xdr:colOff>
      <xdr:row>34</xdr:row>
      <xdr:rowOff>106579</xdr:rowOff>
    </xdr:from>
    <xdr:to>
      <xdr:col>185</xdr:col>
      <xdr:colOff>977128</xdr:colOff>
      <xdr:row>34</xdr:row>
      <xdr:rowOff>108873</xdr:rowOff>
    </xdr:to>
    <xdr:pic>
      <xdr:nvPicPr>
        <xdr:cNvPr id="190" name="Picture 18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185</xdr:col>
      <xdr:colOff>889349</xdr:colOff>
      <xdr:row>34</xdr:row>
      <xdr:rowOff>106579</xdr:rowOff>
    </xdr:from>
    <xdr:to>
      <xdr:col>186</xdr:col>
      <xdr:colOff>977128</xdr:colOff>
      <xdr:row>34</xdr:row>
      <xdr:rowOff>108873</xdr:rowOff>
    </xdr:to>
    <xdr:pic>
      <xdr:nvPicPr>
        <xdr:cNvPr id="191" name="Picture 19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186</xdr:col>
      <xdr:colOff>889349</xdr:colOff>
      <xdr:row>34</xdr:row>
      <xdr:rowOff>106579</xdr:rowOff>
    </xdr:from>
    <xdr:to>
      <xdr:col>187</xdr:col>
      <xdr:colOff>977128</xdr:colOff>
      <xdr:row>34</xdr:row>
      <xdr:rowOff>108873</xdr:rowOff>
    </xdr:to>
    <xdr:pic>
      <xdr:nvPicPr>
        <xdr:cNvPr id="192" name="Picture 19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187</xdr:col>
      <xdr:colOff>889349</xdr:colOff>
      <xdr:row>34</xdr:row>
      <xdr:rowOff>106579</xdr:rowOff>
    </xdr:from>
    <xdr:to>
      <xdr:col>188</xdr:col>
      <xdr:colOff>977128</xdr:colOff>
      <xdr:row>34</xdr:row>
      <xdr:rowOff>108873</xdr:rowOff>
    </xdr:to>
    <xdr:pic>
      <xdr:nvPicPr>
        <xdr:cNvPr id="193" name="Picture 19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188</xdr:col>
      <xdr:colOff>889349</xdr:colOff>
      <xdr:row>34</xdr:row>
      <xdr:rowOff>106579</xdr:rowOff>
    </xdr:from>
    <xdr:to>
      <xdr:col>189</xdr:col>
      <xdr:colOff>977128</xdr:colOff>
      <xdr:row>34</xdr:row>
      <xdr:rowOff>108873</xdr:rowOff>
    </xdr:to>
    <xdr:pic>
      <xdr:nvPicPr>
        <xdr:cNvPr id="194" name="Picture 19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189</xdr:col>
      <xdr:colOff>889349</xdr:colOff>
      <xdr:row>34</xdr:row>
      <xdr:rowOff>106579</xdr:rowOff>
    </xdr:from>
    <xdr:to>
      <xdr:col>190</xdr:col>
      <xdr:colOff>977128</xdr:colOff>
      <xdr:row>34</xdr:row>
      <xdr:rowOff>108873</xdr:rowOff>
    </xdr:to>
    <xdr:pic>
      <xdr:nvPicPr>
        <xdr:cNvPr id="195" name="Picture 19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190</xdr:col>
      <xdr:colOff>889349</xdr:colOff>
      <xdr:row>34</xdr:row>
      <xdr:rowOff>106579</xdr:rowOff>
    </xdr:from>
    <xdr:to>
      <xdr:col>191</xdr:col>
      <xdr:colOff>977128</xdr:colOff>
      <xdr:row>34</xdr:row>
      <xdr:rowOff>108873</xdr:rowOff>
    </xdr:to>
    <xdr:pic>
      <xdr:nvPicPr>
        <xdr:cNvPr id="196" name="Picture 19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191</xdr:col>
      <xdr:colOff>889349</xdr:colOff>
      <xdr:row>34</xdr:row>
      <xdr:rowOff>106579</xdr:rowOff>
    </xdr:from>
    <xdr:to>
      <xdr:col>192</xdr:col>
      <xdr:colOff>977128</xdr:colOff>
      <xdr:row>34</xdr:row>
      <xdr:rowOff>108873</xdr:rowOff>
    </xdr:to>
    <xdr:pic>
      <xdr:nvPicPr>
        <xdr:cNvPr id="197" name="Picture 19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192</xdr:col>
      <xdr:colOff>889349</xdr:colOff>
      <xdr:row>34</xdr:row>
      <xdr:rowOff>106579</xdr:rowOff>
    </xdr:from>
    <xdr:to>
      <xdr:col>193</xdr:col>
      <xdr:colOff>977128</xdr:colOff>
      <xdr:row>34</xdr:row>
      <xdr:rowOff>108873</xdr:rowOff>
    </xdr:to>
    <xdr:pic>
      <xdr:nvPicPr>
        <xdr:cNvPr id="198" name="Picture 19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193</xdr:col>
      <xdr:colOff>889349</xdr:colOff>
      <xdr:row>34</xdr:row>
      <xdr:rowOff>106579</xdr:rowOff>
    </xdr:from>
    <xdr:to>
      <xdr:col>194</xdr:col>
      <xdr:colOff>977128</xdr:colOff>
      <xdr:row>34</xdr:row>
      <xdr:rowOff>108873</xdr:rowOff>
    </xdr:to>
    <xdr:pic>
      <xdr:nvPicPr>
        <xdr:cNvPr id="199" name="Picture 19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194</xdr:col>
      <xdr:colOff>889349</xdr:colOff>
      <xdr:row>34</xdr:row>
      <xdr:rowOff>106579</xdr:rowOff>
    </xdr:from>
    <xdr:to>
      <xdr:col>195</xdr:col>
      <xdr:colOff>977128</xdr:colOff>
      <xdr:row>34</xdr:row>
      <xdr:rowOff>108873</xdr:rowOff>
    </xdr:to>
    <xdr:pic>
      <xdr:nvPicPr>
        <xdr:cNvPr id="200" name="Picture 19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195</xdr:col>
      <xdr:colOff>889349</xdr:colOff>
      <xdr:row>34</xdr:row>
      <xdr:rowOff>106579</xdr:rowOff>
    </xdr:from>
    <xdr:to>
      <xdr:col>196</xdr:col>
      <xdr:colOff>977128</xdr:colOff>
      <xdr:row>34</xdr:row>
      <xdr:rowOff>108873</xdr:rowOff>
    </xdr:to>
    <xdr:pic>
      <xdr:nvPicPr>
        <xdr:cNvPr id="201" name="Picture 20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196</xdr:col>
      <xdr:colOff>889349</xdr:colOff>
      <xdr:row>34</xdr:row>
      <xdr:rowOff>106579</xdr:rowOff>
    </xdr:from>
    <xdr:to>
      <xdr:col>197</xdr:col>
      <xdr:colOff>977128</xdr:colOff>
      <xdr:row>34</xdr:row>
      <xdr:rowOff>108873</xdr:rowOff>
    </xdr:to>
    <xdr:pic>
      <xdr:nvPicPr>
        <xdr:cNvPr id="202" name="Picture 20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197</xdr:col>
      <xdr:colOff>889349</xdr:colOff>
      <xdr:row>34</xdr:row>
      <xdr:rowOff>106579</xdr:rowOff>
    </xdr:from>
    <xdr:to>
      <xdr:col>198</xdr:col>
      <xdr:colOff>977128</xdr:colOff>
      <xdr:row>34</xdr:row>
      <xdr:rowOff>108873</xdr:rowOff>
    </xdr:to>
    <xdr:pic>
      <xdr:nvPicPr>
        <xdr:cNvPr id="203" name="Picture 20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198</xdr:col>
      <xdr:colOff>889349</xdr:colOff>
      <xdr:row>34</xdr:row>
      <xdr:rowOff>106579</xdr:rowOff>
    </xdr:from>
    <xdr:to>
      <xdr:col>199</xdr:col>
      <xdr:colOff>977128</xdr:colOff>
      <xdr:row>34</xdr:row>
      <xdr:rowOff>108873</xdr:rowOff>
    </xdr:to>
    <xdr:pic>
      <xdr:nvPicPr>
        <xdr:cNvPr id="204" name="Picture 20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199</xdr:col>
      <xdr:colOff>889349</xdr:colOff>
      <xdr:row>34</xdr:row>
      <xdr:rowOff>106579</xdr:rowOff>
    </xdr:from>
    <xdr:to>
      <xdr:col>200</xdr:col>
      <xdr:colOff>977128</xdr:colOff>
      <xdr:row>34</xdr:row>
      <xdr:rowOff>108873</xdr:rowOff>
    </xdr:to>
    <xdr:pic>
      <xdr:nvPicPr>
        <xdr:cNvPr id="205" name="Picture 20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200</xdr:col>
      <xdr:colOff>889349</xdr:colOff>
      <xdr:row>34</xdr:row>
      <xdr:rowOff>106579</xdr:rowOff>
    </xdr:from>
    <xdr:to>
      <xdr:col>201</xdr:col>
      <xdr:colOff>977128</xdr:colOff>
      <xdr:row>34</xdr:row>
      <xdr:rowOff>108873</xdr:rowOff>
    </xdr:to>
    <xdr:pic>
      <xdr:nvPicPr>
        <xdr:cNvPr id="206" name="Picture 20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201</xdr:col>
      <xdr:colOff>889349</xdr:colOff>
      <xdr:row>34</xdr:row>
      <xdr:rowOff>106579</xdr:rowOff>
    </xdr:from>
    <xdr:to>
      <xdr:col>202</xdr:col>
      <xdr:colOff>977128</xdr:colOff>
      <xdr:row>34</xdr:row>
      <xdr:rowOff>108873</xdr:rowOff>
    </xdr:to>
    <xdr:pic>
      <xdr:nvPicPr>
        <xdr:cNvPr id="207" name="Picture 20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202</xdr:col>
      <xdr:colOff>889349</xdr:colOff>
      <xdr:row>34</xdr:row>
      <xdr:rowOff>106579</xdr:rowOff>
    </xdr:from>
    <xdr:to>
      <xdr:col>203</xdr:col>
      <xdr:colOff>977128</xdr:colOff>
      <xdr:row>34</xdr:row>
      <xdr:rowOff>108873</xdr:rowOff>
    </xdr:to>
    <xdr:pic>
      <xdr:nvPicPr>
        <xdr:cNvPr id="208" name="Picture 20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203</xdr:col>
      <xdr:colOff>889349</xdr:colOff>
      <xdr:row>34</xdr:row>
      <xdr:rowOff>106579</xdr:rowOff>
    </xdr:from>
    <xdr:to>
      <xdr:col>204</xdr:col>
      <xdr:colOff>977128</xdr:colOff>
      <xdr:row>34</xdr:row>
      <xdr:rowOff>108873</xdr:rowOff>
    </xdr:to>
    <xdr:pic>
      <xdr:nvPicPr>
        <xdr:cNvPr id="209" name="Picture 20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204</xdr:col>
      <xdr:colOff>889349</xdr:colOff>
      <xdr:row>34</xdr:row>
      <xdr:rowOff>106579</xdr:rowOff>
    </xdr:from>
    <xdr:to>
      <xdr:col>205</xdr:col>
      <xdr:colOff>977128</xdr:colOff>
      <xdr:row>34</xdr:row>
      <xdr:rowOff>108873</xdr:rowOff>
    </xdr:to>
    <xdr:pic>
      <xdr:nvPicPr>
        <xdr:cNvPr id="210" name="Picture 20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205</xdr:col>
      <xdr:colOff>889349</xdr:colOff>
      <xdr:row>34</xdr:row>
      <xdr:rowOff>106579</xdr:rowOff>
    </xdr:from>
    <xdr:to>
      <xdr:col>206</xdr:col>
      <xdr:colOff>977128</xdr:colOff>
      <xdr:row>34</xdr:row>
      <xdr:rowOff>108873</xdr:rowOff>
    </xdr:to>
    <xdr:pic>
      <xdr:nvPicPr>
        <xdr:cNvPr id="211" name="Picture 21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206</xdr:col>
      <xdr:colOff>889349</xdr:colOff>
      <xdr:row>34</xdr:row>
      <xdr:rowOff>106579</xdr:rowOff>
    </xdr:from>
    <xdr:to>
      <xdr:col>207</xdr:col>
      <xdr:colOff>977128</xdr:colOff>
      <xdr:row>34</xdr:row>
      <xdr:rowOff>108873</xdr:rowOff>
    </xdr:to>
    <xdr:pic>
      <xdr:nvPicPr>
        <xdr:cNvPr id="212" name="Picture 21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207</xdr:col>
      <xdr:colOff>889349</xdr:colOff>
      <xdr:row>34</xdr:row>
      <xdr:rowOff>106579</xdr:rowOff>
    </xdr:from>
    <xdr:to>
      <xdr:col>208</xdr:col>
      <xdr:colOff>977128</xdr:colOff>
      <xdr:row>34</xdr:row>
      <xdr:rowOff>108873</xdr:rowOff>
    </xdr:to>
    <xdr:pic>
      <xdr:nvPicPr>
        <xdr:cNvPr id="213" name="Picture 21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208</xdr:col>
      <xdr:colOff>889349</xdr:colOff>
      <xdr:row>34</xdr:row>
      <xdr:rowOff>106579</xdr:rowOff>
    </xdr:from>
    <xdr:to>
      <xdr:col>209</xdr:col>
      <xdr:colOff>977128</xdr:colOff>
      <xdr:row>34</xdr:row>
      <xdr:rowOff>108873</xdr:rowOff>
    </xdr:to>
    <xdr:pic>
      <xdr:nvPicPr>
        <xdr:cNvPr id="214" name="Picture 21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209</xdr:col>
      <xdr:colOff>889349</xdr:colOff>
      <xdr:row>34</xdr:row>
      <xdr:rowOff>106579</xdr:rowOff>
    </xdr:from>
    <xdr:to>
      <xdr:col>210</xdr:col>
      <xdr:colOff>977128</xdr:colOff>
      <xdr:row>34</xdr:row>
      <xdr:rowOff>108873</xdr:rowOff>
    </xdr:to>
    <xdr:pic>
      <xdr:nvPicPr>
        <xdr:cNvPr id="215" name="Picture 21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210</xdr:col>
      <xdr:colOff>889349</xdr:colOff>
      <xdr:row>34</xdr:row>
      <xdr:rowOff>106579</xdr:rowOff>
    </xdr:from>
    <xdr:to>
      <xdr:col>211</xdr:col>
      <xdr:colOff>977128</xdr:colOff>
      <xdr:row>34</xdr:row>
      <xdr:rowOff>108873</xdr:rowOff>
    </xdr:to>
    <xdr:pic>
      <xdr:nvPicPr>
        <xdr:cNvPr id="216" name="Picture 21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211</xdr:col>
      <xdr:colOff>889349</xdr:colOff>
      <xdr:row>34</xdr:row>
      <xdr:rowOff>106579</xdr:rowOff>
    </xdr:from>
    <xdr:to>
      <xdr:col>212</xdr:col>
      <xdr:colOff>977128</xdr:colOff>
      <xdr:row>34</xdr:row>
      <xdr:rowOff>108873</xdr:rowOff>
    </xdr:to>
    <xdr:pic>
      <xdr:nvPicPr>
        <xdr:cNvPr id="217" name="Picture 21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212</xdr:col>
      <xdr:colOff>889349</xdr:colOff>
      <xdr:row>34</xdr:row>
      <xdr:rowOff>106579</xdr:rowOff>
    </xdr:from>
    <xdr:to>
      <xdr:col>213</xdr:col>
      <xdr:colOff>977128</xdr:colOff>
      <xdr:row>34</xdr:row>
      <xdr:rowOff>108873</xdr:rowOff>
    </xdr:to>
    <xdr:pic>
      <xdr:nvPicPr>
        <xdr:cNvPr id="218" name="Picture 21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213</xdr:col>
      <xdr:colOff>889349</xdr:colOff>
      <xdr:row>34</xdr:row>
      <xdr:rowOff>106579</xdr:rowOff>
    </xdr:from>
    <xdr:to>
      <xdr:col>214</xdr:col>
      <xdr:colOff>977128</xdr:colOff>
      <xdr:row>34</xdr:row>
      <xdr:rowOff>108873</xdr:rowOff>
    </xdr:to>
    <xdr:pic>
      <xdr:nvPicPr>
        <xdr:cNvPr id="219" name="Picture 21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214</xdr:col>
      <xdr:colOff>889349</xdr:colOff>
      <xdr:row>34</xdr:row>
      <xdr:rowOff>106579</xdr:rowOff>
    </xdr:from>
    <xdr:to>
      <xdr:col>215</xdr:col>
      <xdr:colOff>977128</xdr:colOff>
      <xdr:row>34</xdr:row>
      <xdr:rowOff>108873</xdr:rowOff>
    </xdr:to>
    <xdr:pic>
      <xdr:nvPicPr>
        <xdr:cNvPr id="220" name="Picture 21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215</xdr:col>
      <xdr:colOff>889349</xdr:colOff>
      <xdr:row>34</xdr:row>
      <xdr:rowOff>106579</xdr:rowOff>
    </xdr:from>
    <xdr:to>
      <xdr:col>216</xdr:col>
      <xdr:colOff>977128</xdr:colOff>
      <xdr:row>34</xdr:row>
      <xdr:rowOff>108873</xdr:rowOff>
    </xdr:to>
    <xdr:pic>
      <xdr:nvPicPr>
        <xdr:cNvPr id="221" name="Picture 22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216</xdr:col>
      <xdr:colOff>889349</xdr:colOff>
      <xdr:row>34</xdr:row>
      <xdr:rowOff>106579</xdr:rowOff>
    </xdr:from>
    <xdr:to>
      <xdr:col>217</xdr:col>
      <xdr:colOff>977128</xdr:colOff>
      <xdr:row>34</xdr:row>
      <xdr:rowOff>108873</xdr:rowOff>
    </xdr:to>
    <xdr:pic>
      <xdr:nvPicPr>
        <xdr:cNvPr id="222" name="Picture 22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217</xdr:col>
      <xdr:colOff>889349</xdr:colOff>
      <xdr:row>34</xdr:row>
      <xdr:rowOff>106579</xdr:rowOff>
    </xdr:from>
    <xdr:to>
      <xdr:col>218</xdr:col>
      <xdr:colOff>977128</xdr:colOff>
      <xdr:row>34</xdr:row>
      <xdr:rowOff>108873</xdr:rowOff>
    </xdr:to>
    <xdr:pic>
      <xdr:nvPicPr>
        <xdr:cNvPr id="223" name="Picture 22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218</xdr:col>
      <xdr:colOff>889349</xdr:colOff>
      <xdr:row>34</xdr:row>
      <xdr:rowOff>106579</xdr:rowOff>
    </xdr:from>
    <xdr:to>
      <xdr:col>219</xdr:col>
      <xdr:colOff>977128</xdr:colOff>
      <xdr:row>34</xdr:row>
      <xdr:rowOff>108873</xdr:rowOff>
    </xdr:to>
    <xdr:pic>
      <xdr:nvPicPr>
        <xdr:cNvPr id="224" name="Picture 22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219</xdr:col>
      <xdr:colOff>889349</xdr:colOff>
      <xdr:row>34</xdr:row>
      <xdr:rowOff>106579</xdr:rowOff>
    </xdr:from>
    <xdr:to>
      <xdr:col>220</xdr:col>
      <xdr:colOff>977128</xdr:colOff>
      <xdr:row>34</xdr:row>
      <xdr:rowOff>108873</xdr:rowOff>
    </xdr:to>
    <xdr:pic>
      <xdr:nvPicPr>
        <xdr:cNvPr id="225" name="Picture 22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220</xdr:col>
      <xdr:colOff>889349</xdr:colOff>
      <xdr:row>34</xdr:row>
      <xdr:rowOff>106579</xdr:rowOff>
    </xdr:from>
    <xdr:to>
      <xdr:col>221</xdr:col>
      <xdr:colOff>977128</xdr:colOff>
      <xdr:row>34</xdr:row>
      <xdr:rowOff>108873</xdr:rowOff>
    </xdr:to>
    <xdr:pic>
      <xdr:nvPicPr>
        <xdr:cNvPr id="226" name="Picture 22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221</xdr:col>
      <xdr:colOff>889349</xdr:colOff>
      <xdr:row>34</xdr:row>
      <xdr:rowOff>106579</xdr:rowOff>
    </xdr:from>
    <xdr:to>
      <xdr:col>222</xdr:col>
      <xdr:colOff>977128</xdr:colOff>
      <xdr:row>34</xdr:row>
      <xdr:rowOff>108873</xdr:rowOff>
    </xdr:to>
    <xdr:pic>
      <xdr:nvPicPr>
        <xdr:cNvPr id="227" name="Picture 22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222</xdr:col>
      <xdr:colOff>889349</xdr:colOff>
      <xdr:row>34</xdr:row>
      <xdr:rowOff>106579</xdr:rowOff>
    </xdr:from>
    <xdr:to>
      <xdr:col>223</xdr:col>
      <xdr:colOff>977128</xdr:colOff>
      <xdr:row>34</xdr:row>
      <xdr:rowOff>108873</xdr:rowOff>
    </xdr:to>
    <xdr:pic>
      <xdr:nvPicPr>
        <xdr:cNvPr id="228" name="Picture 22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223</xdr:col>
      <xdr:colOff>889349</xdr:colOff>
      <xdr:row>34</xdr:row>
      <xdr:rowOff>106579</xdr:rowOff>
    </xdr:from>
    <xdr:to>
      <xdr:col>224</xdr:col>
      <xdr:colOff>977128</xdr:colOff>
      <xdr:row>34</xdr:row>
      <xdr:rowOff>108873</xdr:rowOff>
    </xdr:to>
    <xdr:pic>
      <xdr:nvPicPr>
        <xdr:cNvPr id="229" name="Picture 22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224</xdr:col>
      <xdr:colOff>889349</xdr:colOff>
      <xdr:row>34</xdr:row>
      <xdr:rowOff>106579</xdr:rowOff>
    </xdr:from>
    <xdr:to>
      <xdr:col>225</xdr:col>
      <xdr:colOff>977128</xdr:colOff>
      <xdr:row>34</xdr:row>
      <xdr:rowOff>108873</xdr:rowOff>
    </xdr:to>
    <xdr:pic>
      <xdr:nvPicPr>
        <xdr:cNvPr id="230" name="Picture 22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225</xdr:col>
      <xdr:colOff>889349</xdr:colOff>
      <xdr:row>34</xdr:row>
      <xdr:rowOff>106579</xdr:rowOff>
    </xdr:from>
    <xdr:to>
      <xdr:col>226</xdr:col>
      <xdr:colOff>977128</xdr:colOff>
      <xdr:row>34</xdr:row>
      <xdr:rowOff>108873</xdr:rowOff>
    </xdr:to>
    <xdr:pic>
      <xdr:nvPicPr>
        <xdr:cNvPr id="231" name="Picture 23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226</xdr:col>
      <xdr:colOff>889349</xdr:colOff>
      <xdr:row>34</xdr:row>
      <xdr:rowOff>106579</xdr:rowOff>
    </xdr:from>
    <xdr:to>
      <xdr:col>227</xdr:col>
      <xdr:colOff>977128</xdr:colOff>
      <xdr:row>34</xdr:row>
      <xdr:rowOff>108873</xdr:rowOff>
    </xdr:to>
    <xdr:pic>
      <xdr:nvPicPr>
        <xdr:cNvPr id="232" name="Picture 23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227</xdr:col>
      <xdr:colOff>889349</xdr:colOff>
      <xdr:row>34</xdr:row>
      <xdr:rowOff>106579</xdr:rowOff>
    </xdr:from>
    <xdr:to>
      <xdr:col>228</xdr:col>
      <xdr:colOff>977128</xdr:colOff>
      <xdr:row>34</xdr:row>
      <xdr:rowOff>108873</xdr:rowOff>
    </xdr:to>
    <xdr:pic>
      <xdr:nvPicPr>
        <xdr:cNvPr id="233" name="Picture 23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228</xdr:col>
      <xdr:colOff>889349</xdr:colOff>
      <xdr:row>34</xdr:row>
      <xdr:rowOff>106579</xdr:rowOff>
    </xdr:from>
    <xdr:to>
      <xdr:col>229</xdr:col>
      <xdr:colOff>977128</xdr:colOff>
      <xdr:row>34</xdr:row>
      <xdr:rowOff>108873</xdr:rowOff>
    </xdr:to>
    <xdr:pic>
      <xdr:nvPicPr>
        <xdr:cNvPr id="234" name="Picture 23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229</xdr:col>
      <xdr:colOff>889349</xdr:colOff>
      <xdr:row>34</xdr:row>
      <xdr:rowOff>106579</xdr:rowOff>
    </xdr:from>
    <xdr:to>
      <xdr:col>230</xdr:col>
      <xdr:colOff>977128</xdr:colOff>
      <xdr:row>34</xdr:row>
      <xdr:rowOff>108873</xdr:rowOff>
    </xdr:to>
    <xdr:pic>
      <xdr:nvPicPr>
        <xdr:cNvPr id="235" name="Picture 23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230</xdr:col>
      <xdr:colOff>889349</xdr:colOff>
      <xdr:row>34</xdr:row>
      <xdr:rowOff>106579</xdr:rowOff>
    </xdr:from>
    <xdr:to>
      <xdr:col>231</xdr:col>
      <xdr:colOff>977128</xdr:colOff>
      <xdr:row>34</xdr:row>
      <xdr:rowOff>108873</xdr:rowOff>
    </xdr:to>
    <xdr:pic>
      <xdr:nvPicPr>
        <xdr:cNvPr id="236" name="Picture 23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231</xdr:col>
      <xdr:colOff>889349</xdr:colOff>
      <xdr:row>34</xdr:row>
      <xdr:rowOff>106579</xdr:rowOff>
    </xdr:from>
    <xdr:to>
      <xdr:col>232</xdr:col>
      <xdr:colOff>977128</xdr:colOff>
      <xdr:row>34</xdr:row>
      <xdr:rowOff>108873</xdr:rowOff>
    </xdr:to>
    <xdr:pic>
      <xdr:nvPicPr>
        <xdr:cNvPr id="237" name="Picture 23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232</xdr:col>
      <xdr:colOff>889349</xdr:colOff>
      <xdr:row>34</xdr:row>
      <xdr:rowOff>106579</xdr:rowOff>
    </xdr:from>
    <xdr:to>
      <xdr:col>233</xdr:col>
      <xdr:colOff>977128</xdr:colOff>
      <xdr:row>34</xdr:row>
      <xdr:rowOff>108873</xdr:rowOff>
    </xdr:to>
    <xdr:pic>
      <xdr:nvPicPr>
        <xdr:cNvPr id="238" name="Picture 23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233</xdr:col>
      <xdr:colOff>889349</xdr:colOff>
      <xdr:row>34</xdr:row>
      <xdr:rowOff>106579</xdr:rowOff>
    </xdr:from>
    <xdr:to>
      <xdr:col>234</xdr:col>
      <xdr:colOff>977128</xdr:colOff>
      <xdr:row>34</xdr:row>
      <xdr:rowOff>108873</xdr:rowOff>
    </xdr:to>
    <xdr:pic>
      <xdr:nvPicPr>
        <xdr:cNvPr id="239" name="Picture 23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234</xdr:col>
      <xdr:colOff>889349</xdr:colOff>
      <xdr:row>34</xdr:row>
      <xdr:rowOff>106579</xdr:rowOff>
    </xdr:from>
    <xdr:to>
      <xdr:col>235</xdr:col>
      <xdr:colOff>977128</xdr:colOff>
      <xdr:row>34</xdr:row>
      <xdr:rowOff>108873</xdr:rowOff>
    </xdr:to>
    <xdr:pic>
      <xdr:nvPicPr>
        <xdr:cNvPr id="240" name="Picture 23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235</xdr:col>
      <xdr:colOff>889349</xdr:colOff>
      <xdr:row>34</xdr:row>
      <xdr:rowOff>106579</xdr:rowOff>
    </xdr:from>
    <xdr:to>
      <xdr:col>236</xdr:col>
      <xdr:colOff>977128</xdr:colOff>
      <xdr:row>34</xdr:row>
      <xdr:rowOff>108873</xdr:rowOff>
    </xdr:to>
    <xdr:pic>
      <xdr:nvPicPr>
        <xdr:cNvPr id="241" name="Picture 24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236</xdr:col>
      <xdr:colOff>889349</xdr:colOff>
      <xdr:row>34</xdr:row>
      <xdr:rowOff>106579</xdr:rowOff>
    </xdr:from>
    <xdr:to>
      <xdr:col>237</xdr:col>
      <xdr:colOff>977128</xdr:colOff>
      <xdr:row>34</xdr:row>
      <xdr:rowOff>108873</xdr:rowOff>
    </xdr:to>
    <xdr:pic>
      <xdr:nvPicPr>
        <xdr:cNvPr id="242" name="Picture 24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237</xdr:col>
      <xdr:colOff>889349</xdr:colOff>
      <xdr:row>34</xdr:row>
      <xdr:rowOff>106579</xdr:rowOff>
    </xdr:from>
    <xdr:to>
      <xdr:col>238</xdr:col>
      <xdr:colOff>977128</xdr:colOff>
      <xdr:row>34</xdr:row>
      <xdr:rowOff>108873</xdr:rowOff>
    </xdr:to>
    <xdr:pic>
      <xdr:nvPicPr>
        <xdr:cNvPr id="243" name="Picture 24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238</xdr:col>
      <xdr:colOff>889349</xdr:colOff>
      <xdr:row>34</xdr:row>
      <xdr:rowOff>106579</xdr:rowOff>
    </xdr:from>
    <xdr:to>
      <xdr:col>239</xdr:col>
      <xdr:colOff>977128</xdr:colOff>
      <xdr:row>34</xdr:row>
      <xdr:rowOff>108873</xdr:rowOff>
    </xdr:to>
    <xdr:pic>
      <xdr:nvPicPr>
        <xdr:cNvPr id="244" name="Picture 24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239</xdr:col>
      <xdr:colOff>889349</xdr:colOff>
      <xdr:row>34</xdr:row>
      <xdr:rowOff>106579</xdr:rowOff>
    </xdr:from>
    <xdr:to>
      <xdr:col>240</xdr:col>
      <xdr:colOff>977128</xdr:colOff>
      <xdr:row>34</xdr:row>
      <xdr:rowOff>108873</xdr:rowOff>
    </xdr:to>
    <xdr:pic>
      <xdr:nvPicPr>
        <xdr:cNvPr id="245" name="Picture 24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240</xdr:col>
      <xdr:colOff>889349</xdr:colOff>
      <xdr:row>34</xdr:row>
      <xdr:rowOff>106579</xdr:rowOff>
    </xdr:from>
    <xdr:to>
      <xdr:col>241</xdr:col>
      <xdr:colOff>977128</xdr:colOff>
      <xdr:row>34</xdr:row>
      <xdr:rowOff>108873</xdr:rowOff>
    </xdr:to>
    <xdr:pic>
      <xdr:nvPicPr>
        <xdr:cNvPr id="246" name="Picture 24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241</xdr:col>
      <xdr:colOff>889349</xdr:colOff>
      <xdr:row>34</xdr:row>
      <xdr:rowOff>106579</xdr:rowOff>
    </xdr:from>
    <xdr:to>
      <xdr:col>242</xdr:col>
      <xdr:colOff>977128</xdr:colOff>
      <xdr:row>34</xdr:row>
      <xdr:rowOff>108873</xdr:rowOff>
    </xdr:to>
    <xdr:pic>
      <xdr:nvPicPr>
        <xdr:cNvPr id="247" name="Picture 24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242</xdr:col>
      <xdr:colOff>889349</xdr:colOff>
      <xdr:row>34</xdr:row>
      <xdr:rowOff>106579</xdr:rowOff>
    </xdr:from>
    <xdr:to>
      <xdr:col>243</xdr:col>
      <xdr:colOff>977128</xdr:colOff>
      <xdr:row>34</xdr:row>
      <xdr:rowOff>108873</xdr:rowOff>
    </xdr:to>
    <xdr:pic>
      <xdr:nvPicPr>
        <xdr:cNvPr id="248" name="Picture 24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243</xdr:col>
      <xdr:colOff>889349</xdr:colOff>
      <xdr:row>34</xdr:row>
      <xdr:rowOff>106579</xdr:rowOff>
    </xdr:from>
    <xdr:to>
      <xdr:col>244</xdr:col>
      <xdr:colOff>977128</xdr:colOff>
      <xdr:row>34</xdr:row>
      <xdr:rowOff>108873</xdr:rowOff>
    </xdr:to>
    <xdr:pic>
      <xdr:nvPicPr>
        <xdr:cNvPr id="249" name="Picture 24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244</xdr:col>
      <xdr:colOff>889349</xdr:colOff>
      <xdr:row>34</xdr:row>
      <xdr:rowOff>106579</xdr:rowOff>
    </xdr:from>
    <xdr:to>
      <xdr:col>245</xdr:col>
      <xdr:colOff>977128</xdr:colOff>
      <xdr:row>34</xdr:row>
      <xdr:rowOff>108873</xdr:rowOff>
    </xdr:to>
    <xdr:pic>
      <xdr:nvPicPr>
        <xdr:cNvPr id="250" name="Picture 24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245</xdr:col>
      <xdr:colOff>889349</xdr:colOff>
      <xdr:row>34</xdr:row>
      <xdr:rowOff>106579</xdr:rowOff>
    </xdr:from>
    <xdr:to>
      <xdr:col>246</xdr:col>
      <xdr:colOff>977128</xdr:colOff>
      <xdr:row>34</xdr:row>
      <xdr:rowOff>108873</xdr:rowOff>
    </xdr:to>
    <xdr:pic>
      <xdr:nvPicPr>
        <xdr:cNvPr id="251" name="Picture 25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246</xdr:col>
      <xdr:colOff>889349</xdr:colOff>
      <xdr:row>34</xdr:row>
      <xdr:rowOff>106579</xdr:rowOff>
    </xdr:from>
    <xdr:to>
      <xdr:col>247</xdr:col>
      <xdr:colOff>977128</xdr:colOff>
      <xdr:row>34</xdr:row>
      <xdr:rowOff>108873</xdr:rowOff>
    </xdr:to>
    <xdr:pic>
      <xdr:nvPicPr>
        <xdr:cNvPr id="252" name="Picture 25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247</xdr:col>
      <xdr:colOff>889349</xdr:colOff>
      <xdr:row>34</xdr:row>
      <xdr:rowOff>106579</xdr:rowOff>
    </xdr:from>
    <xdr:to>
      <xdr:col>248</xdr:col>
      <xdr:colOff>977128</xdr:colOff>
      <xdr:row>34</xdr:row>
      <xdr:rowOff>108873</xdr:rowOff>
    </xdr:to>
    <xdr:pic>
      <xdr:nvPicPr>
        <xdr:cNvPr id="253" name="Picture 25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248</xdr:col>
      <xdr:colOff>889349</xdr:colOff>
      <xdr:row>34</xdr:row>
      <xdr:rowOff>106579</xdr:rowOff>
    </xdr:from>
    <xdr:to>
      <xdr:col>249</xdr:col>
      <xdr:colOff>977128</xdr:colOff>
      <xdr:row>34</xdr:row>
      <xdr:rowOff>108873</xdr:rowOff>
    </xdr:to>
    <xdr:pic>
      <xdr:nvPicPr>
        <xdr:cNvPr id="254" name="Picture 25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249</xdr:col>
      <xdr:colOff>889349</xdr:colOff>
      <xdr:row>34</xdr:row>
      <xdr:rowOff>106579</xdr:rowOff>
    </xdr:from>
    <xdr:to>
      <xdr:col>250</xdr:col>
      <xdr:colOff>977128</xdr:colOff>
      <xdr:row>34</xdr:row>
      <xdr:rowOff>108873</xdr:rowOff>
    </xdr:to>
    <xdr:pic>
      <xdr:nvPicPr>
        <xdr:cNvPr id="255" name="Picture 25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250</xdr:col>
      <xdr:colOff>889349</xdr:colOff>
      <xdr:row>34</xdr:row>
      <xdr:rowOff>106579</xdr:rowOff>
    </xdr:from>
    <xdr:to>
      <xdr:col>251</xdr:col>
      <xdr:colOff>977128</xdr:colOff>
      <xdr:row>34</xdr:row>
      <xdr:rowOff>108873</xdr:rowOff>
    </xdr:to>
    <xdr:pic>
      <xdr:nvPicPr>
        <xdr:cNvPr id="256" name="Picture 25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251</xdr:col>
      <xdr:colOff>889349</xdr:colOff>
      <xdr:row>34</xdr:row>
      <xdr:rowOff>106579</xdr:rowOff>
    </xdr:from>
    <xdr:to>
      <xdr:col>252</xdr:col>
      <xdr:colOff>977128</xdr:colOff>
      <xdr:row>34</xdr:row>
      <xdr:rowOff>108873</xdr:rowOff>
    </xdr:to>
    <xdr:pic>
      <xdr:nvPicPr>
        <xdr:cNvPr id="257" name="Picture 25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252</xdr:col>
      <xdr:colOff>889349</xdr:colOff>
      <xdr:row>34</xdr:row>
      <xdr:rowOff>106579</xdr:rowOff>
    </xdr:from>
    <xdr:to>
      <xdr:col>253</xdr:col>
      <xdr:colOff>977128</xdr:colOff>
      <xdr:row>34</xdr:row>
      <xdr:rowOff>108873</xdr:rowOff>
    </xdr:to>
    <xdr:pic>
      <xdr:nvPicPr>
        <xdr:cNvPr id="258" name="Picture 25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253</xdr:col>
      <xdr:colOff>889349</xdr:colOff>
      <xdr:row>34</xdr:row>
      <xdr:rowOff>106579</xdr:rowOff>
    </xdr:from>
    <xdr:to>
      <xdr:col>254</xdr:col>
      <xdr:colOff>977128</xdr:colOff>
      <xdr:row>34</xdr:row>
      <xdr:rowOff>108873</xdr:rowOff>
    </xdr:to>
    <xdr:pic>
      <xdr:nvPicPr>
        <xdr:cNvPr id="259" name="Picture 25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254</xdr:col>
      <xdr:colOff>889349</xdr:colOff>
      <xdr:row>34</xdr:row>
      <xdr:rowOff>106579</xdr:rowOff>
    </xdr:from>
    <xdr:to>
      <xdr:col>255</xdr:col>
      <xdr:colOff>977128</xdr:colOff>
      <xdr:row>34</xdr:row>
      <xdr:rowOff>108873</xdr:rowOff>
    </xdr:to>
    <xdr:pic>
      <xdr:nvPicPr>
        <xdr:cNvPr id="260" name="Picture 25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255</xdr:col>
      <xdr:colOff>889349</xdr:colOff>
      <xdr:row>34</xdr:row>
      <xdr:rowOff>106579</xdr:rowOff>
    </xdr:from>
    <xdr:to>
      <xdr:col>256</xdr:col>
      <xdr:colOff>977128</xdr:colOff>
      <xdr:row>34</xdr:row>
      <xdr:rowOff>108873</xdr:rowOff>
    </xdr:to>
    <xdr:pic>
      <xdr:nvPicPr>
        <xdr:cNvPr id="261" name="Picture 26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256</xdr:col>
      <xdr:colOff>889349</xdr:colOff>
      <xdr:row>34</xdr:row>
      <xdr:rowOff>106579</xdr:rowOff>
    </xdr:from>
    <xdr:to>
      <xdr:col>257</xdr:col>
      <xdr:colOff>977128</xdr:colOff>
      <xdr:row>34</xdr:row>
      <xdr:rowOff>108873</xdr:rowOff>
    </xdr:to>
    <xdr:pic>
      <xdr:nvPicPr>
        <xdr:cNvPr id="262" name="Picture 26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257</xdr:col>
      <xdr:colOff>889349</xdr:colOff>
      <xdr:row>34</xdr:row>
      <xdr:rowOff>106579</xdr:rowOff>
    </xdr:from>
    <xdr:to>
      <xdr:col>258</xdr:col>
      <xdr:colOff>977128</xdr:colOff>
      <xdr:row>34</xdr:row>
      <xdr:rowOff>108873</xdr:rowOff>
    </xdr:to>
    <xdr:pic>
      <xdr:nvPicPr>
        <xdr:cNvPr id="263" name="Picture 26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258</xdr:col>
      <xdr:colOff>889349</xdr:colOff>
      <xdr:row>34</xdr:row>
      <xdr:rowOff>106579</xdr:rowOff>
    </xdr:from>
    <xdr:to>
      <xdr:col>259</xdr:col>
      <xdr:colOff>977128</xdr:colOff>
      <xdr:row>34</xdr:row>
      <xdr:rowOff>108873</xdr:rowOff>
    </xdr:to>
    <xdr:pic>
      <xdr:nvPicPr>
        <xdr:cNvPr id="264" name="Picture 26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259</xdr:col>
      <xdr:colOff>889349</xdr:colOff>
      <xdr:row>34</xdr:row>
      <xdr:rowOff>106579</xdr:rowOff>
    </xdr:from>
    <xdr:to>
      <xdr:col>260</xdr:col>
      <xdr:colOff>977128</xdr:colOff>
      <xdr:row>34</xdr:row>
      <xdr:rowOff>108873</xdr:rowOff>
    </xdr:to>
    <xdr:pic>
      <xdr:nvPicPr>
        <xdr:cNvPr id="265" name="Picture 26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260</xdr:col>
      <xdr:colOff>889349</xdr:colOff>
      <xdr:row>34</xdr:row>
      <xdr:rowOff>106579</xdr:rowOff>
    </xdr:from>
    <xdr:to>
      <xdr:col>261</xdr:col>
      <xdr:colOff>977128</xdr:colOff>
      <xdr:row>34</xdr:row>
      <xdr:rowOff>108873</xdr:rowOff>
    </xdr:to>
    <xdr:pic>
      <xdr:nvPicPr>
        <xdr:cNvPr id="266" name="Picture 26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261</xdr:col>
      <xdr:colOff>889349</xdr:colOff>
      <xdr:row>34</xdr:row>
      <xdr:rowOff>106579</xdr:rowOff>
    </xdr:from>
    <xdr:to>
      <xdr:col>262</xdr:col>
      <xdr:colOff>977128</xdr:colOff>
      <xdr:row>34</xdr:row>
      <xdr:rowOff>108873</xdr:rowOff>
    </xdr:to>
    <xdr:pic>
      <xdr:nvPicPr>
        <xdr:cNvPr id="267" name="Picture 26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262</xdr:col>
      <xdr:colOff>889349</xdr:colOff>
      <xdr:row>34</xdr:row>
      <xdr:rowOff>106579</xdr:rowOff>
    </xdr:from>
    <xdr:to>
      <xdr:col>263</xdr:col>
      <xdr:colOff>977128</xdr:colOff>
      <xdr:row>34</xdr:row>
      <xdr:rowOff>108873</xdr:rowOff>
    </xdr:to>
    <xdr:pic>
      <xdr:nvPicPr>
        <xdr:cNvPr id="268" name="Picture 26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263</xdr:col>
      <xdr:colOff>889349</xdr:colOff>
      <xdr:row>34</xdr:row>
      <xdr:rowOff>106579</xdr:rowOff>
    </xdr:from>
    <xdr:to>
      <xdr:col>264</xdr:col>
      <xdr:colOff>977128</xdr:colOff>
      <xdr:row>34</xdr:row>
      <xdr:rowOff>108873</xdr:rowOff>
    </xdr:to>
    <xdr:pic>
      <xdr:nvPicPr>
        <xdr:cNvPr id="269" name="Picture 26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264</xdr:col>
      <xdr:colOff>889349</xdr:colOff>
      <xdr:row>34</xdr:row>
      <xdr:rowOff>106579</xdr:rowOff>
    </xdr:from>
    <xdr:to>
      <xdr:col>265</xdr:col>
      <xdr:colOff>977128</xdr:colOff>
      <xdr:row>34</xdr:row>
      <xdr:rowOff>108873</xdr:rowOff>
    </xdr:to>
    <xdr:pic>
      <xdr:nvPicPr>
        <xdr:cNvPr id="270" name="Picture 26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265</xdr:col>
      <xdr:colOff>889349</xdr:colOff>
      <xdr:row>34</xdr:row>
      <xdr:rowOff>106579</xdr:rowOff>
    </xdr:from>
    <xdr:to>
      <xdr:col>266</xdr:col>
      <xdr:colOff>977128</xdr:colOff>
      <xdr:row>34</xdr:row>
      <xdr:rowOff>108873</xdr:rowOff>
    </xdr:to>
    <xdr:pic>
      <xdr:nvPicPr>
        <xdr:cNvPr id="271" name="Picture 27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266</xdr:col>
      <xdr:colOff>889349</xdr:colOff>
      <xdr:row>34</xdr:row>
      <xdr:rowOff>106579</xdr:rowOff>
    </xdr:from>
    <xdr:to>
      <xdr:col>267</xdr:col>
      <xdr:colOff>977128</xdr:colOff>
      <xdr:row>34</xdr:row>
      <xdr:rowOff>108873</xdr:rowOff>
    </xdr:to>
    <xdr:pic>
      <xdr:nvPicPr>
        <xdr:cNvPr id="272" name="Picture 27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267</xdr:col>
      <xdr:colOff>889349</xdr:colOff>
      <xdr:row>34</xdr:row>
      <xdr:rowOff>106579</xdr:rowOff>
    </xdr:from>
    <xdr:to>
      <xdr:col>268</xdr:col>
      <xdr:colOff>977128</xdr:colOff>
      <xdr:row>34</xdr:row>
      <xdr:rowOff>108873</xdr:rowOff>
    </xdr:to>
    <xdr:pic>
      <xdr:nvPicPr>
        <xdr:cNvPr id="273" name="Picture 27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268</xdr:col>
      <xdr:colOff>889349</xdr:colOff>
      <xdr:row>34</xdr:row>
      <xdr:rowOff>106579</xdr:rowOff>
    </xdr:from>
    <xdr:to>
      <xdr:col>269</xdr:col>
      <xdr:colOff>977128</xdr:colOff>
      <xdr:row>34</xdr:row>
      <xdr:rowOff>108873</xdr:rowOff>
    </xdr:to>
    <xdr:pic>
      <xdr:nvPicPr>
        <xdr:cNvPr id="274" name="Picture 27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269</xdr:col>
      <xdr:colOff>889349</xdr:colOff>
      <xdr:row>34</xdr:row>
      <xdr:rowOff>106579</xdr:rowOff>
    </xdr:from>
    <xdr:to>
      <xdr:col>270</xdr:col>
      <xdr:colOff>977128</xdr:colOff>
      <xdr:row>34</xdr:row>
      <xdr:rowOff>108873</xdr:rowOff>
    </xdr:to>
    <xdr:pic>
      <xdr:nvPicPr>
        <xdr:cNvPr id="275" name="Picture 27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270</xdr:col>
      <xdr:colOff>889349</xdr:colOff>
      <xdr:row>34</xdr:row>
      <xdr:rowOff>106579</xdr:rowOff>
    </xdr:from>
    <xdr:to>
      <xdr:col>271</xdr:col>
      <xdr:colOff>977128</xdr:colOff>
      <xdr:row>34</xdr:row>
      <xdr:rowOff>108873</xdr:rowOff>
    </xdr:to>
    <xdr:pic>
      <xdr:nvPicPr>
        <xdr:cNvPr id="276" name="Picture 27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271</xdr:col>
      <xdr:colOff>889349</xdr:colOff>
      <xdr:row>34</xdr:row>
      <xdr:rowOff>106579</xdr:rowOff>
    </xdr:from>
    <xdr:to>
      <xdr:col>272</xdr:col>
      <xdr:colOff>977128</xdr:colOff>
      <xdr:row>34</xdr:row>
      <xdr:rowOff>108873</xdr:rowOff>
    </xdr:to>
    <xdr:pic>
      <xdr:nvPicPr>
        <xdr:cNvPr id="277" name="Picture 27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272</xdr:col>
      <xdr:colOff>889349</xdr:colOff>
      <xdr:row>34</xdr:row>
      <xdr:rowOff>106579</xdr:rowOff>
    </xdr:from>
    <xdr:to>
      <xdr:col>273</xdr:col>
      <xdr:colOff>977128</xdr:colOff>
      <xdr:row>34</xdr:row>
      <xdr:rowOff>108873</xdr:rowOff>
    </xdr:to>
    <xdr:pic>
      <xdr:nvPicPr>
        <xdr:cNvPr id="278" name="Picture 27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273</xdr:col>
      <xdr:colOff>889349</xdr:colOff>
      <xdr:row>34</xdr:row>
      <xdr:rowOff>106579</xdr:rowOff>
    </xdr:from>
    <xdr:to>
      <xdr:col>274</xdr:col>
      <xdr:colOff>977128</xdr:colOff>
      <xdr:row>34</xdr:row>
      <xdr:rowOff>108873</xdr:rowOff>
    </xdr:to>
    <xdr:pic>
      <xdr:nvPicPr>
        <xdr:cNvPr id="279" name="Picture 27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274</xdr:col>
      <xdr:colOff>889349</xdr:colOff>
      <xdr:row>34</xdr:row>
      <xdr:rowOff>106579</xdr:rowOff>
    </xdr:from>
    <xdr:to>
      <xdr:col>275</xdr:col>
      <xdr:colOff>977128</xdr:colOff>
      <xdr:row>34</xdr:row>
      <xdr:rowOff>108873</xdr:rowOff>
    </xdr:to>
    <xdr:pic>
      <xdr:nvPicPr>
        <xdr:cNvPr id="280" name="Picture 27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275</xdr:col>
      <xdr:colOff>889349</xdr:colOff>
      <xdr:row>34</xdr:row>
      <xdr:rowOff>106579</xdr:rowOff>
    </xdr:from>
    <xdr:to>
      <xdr:col>276</xdr:col>
      <xdr:colOff>977128</xdr:colOff>
      <xdr:row>34</xdr:row>
      <xdr:rowOff>108873</xdr:rowOff>
    </xdr:to>
    <xdr:pic>
      <xdr:nvPicPr>
        <xdr:cNvPr id="281" name="Picture 28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276</xdr:col>
      <xdr:colOff>889349</xdr:colOff>
      <xdr:row>34</xdr:row>
      <xdr:rowOff>106579</xdr:rowOff>
    </xdr:from>
    <xdr:to>
      <xdr:col>277</xdr:col>
      <xdr:colOff>977128</xdr:colOff>
      <xdr:row>34</xdr:row>
      <xdr:rowOff>108873</xdr:rowOff>
    </xdr:to>
    <xdr:pic>
      <xdr:nvPicPr>
        <xdr:cNvPr id="282" name="Picture 28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277</xdr:col>
      <xdr:colOff>889349</xdr:colOff>
      <xdr:row>34</xdr:row>
      <xdr:rowOff>106579</xdr:rowOff>
    </xdr:from>
    <xdr:to>
      <xdr:col>278</xdr:col>
      <xdr:colOff>977128</xdr:colOff>
      <xdr:row>34</xdr:row>
      <xdr:rowOff>108873</xdr:rowOff>
    </xdr:to>
    <xdr:pic>
      <xdr:nvPicPr>
        <xdr:cNvPr id="283" name="Picture 28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278</xdr:col>
      <xdr:colOff>889349</xdr:colOff>
      <xdr:row>34</xdr:row>
      <xdr:rowOff>106579</xdr:rowOff>
    </xdr:from>
    <xdr:to>
      <xdr:col>279</xdr:col>
      <xdr:colOff>977128</xdr:colOff>
      <xdr:row>34</xdr:row>
      <xdr:rowOff>108873</xdr:rowOff>
    </xdr:to>
    <xdr:pic>
      <xdr:nvPicPr>
        <xdr:cNvPr id="284" name="Picture 28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279</xdr:col>
      <xdr:colOff>889349</xdr:colOff>
      <xdr:row>34</xdr:row>
      <xdr:rowOff>106579</xdr:rowOff>
    </xdr:from>
    <xdr:to>
      <xdr:col>280</xdr:col>
      <xdr:colOff>977128</xdr:colOff>
      <xdr:row>34</xdr:row>
      <xdr:rowOff>108873</xdr:rowOff>
    </xdr:to>
    <xdr:pic>
      <xdr:nvPicPr>
        <xdr:cNvPr id="285" name="Picture 28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280</xdr:col>
      <xdr:colOff>889349</xdr:colOff>
      <xdr:row>34</xdr:row>
      <xdr:rowOff>106579</xdr:rowOff>
    </xdr:from>
    <xdr:to>
      <xdr:col>281</xdr:col>
      <xdr:colOff>977128</xdr:colOff>
      <xdr:row>34</xdr:row>
      <xdr:rowOff>108873</xdr:rowOff>
    </xdr:to>
    <xdr:pic>
      <xdr:nvPicPr>
        <xdr:cNvPr id="286" name="Picture 28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281</xdr:col>
      <xdr:colOff>889349</xdr:colOff>
      <xdr:row>34</xdr:row>
      <xdr:rowOff>106579</xdr:rowOff>
    </xdr:from>
    <xdr:to>
      <xdr:col>282</xdr:col>
      <xdr:colOff>977128</xdr:colOff>
      <xdr:row>34</xdr:row>
      <xdr:rowOff>108873</xdr:rowOff>
    </xdr:to>
    <xdr:pic>
      <xdr:nvPicPr>
        <xdr:cNvPr id="287" name="Picture 28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282</xdr:col>
      <xdr:colOff>889349</xdr:colOff>
      <xdr:row>34</xdr:row>
      <xdr:rowOff>106579</xdr:rowOff>
    </xdr:from>
    <xdr:to>
      <xdr:col>283</xdr:col>
      <xdr:colOff>977128</xdr:colOff>
      <xdr:row>34</xdr:row>
      <xdr:rowOff>108873</xdr:rowOff>
    </xdr:to>
    <xdr:pic>
      <xdr:nvPicPr>
        <xdr:cNvPr id="288" name="Picture 28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283</xdr:col>
      <xdr:colOff>889349</xdr:colOff>
      <xdr:row>34</xdr:row>
      <xdr:rowOff>106579</xdr:rowOff>
    </xdr:from>
    <xdr:to>
      <xdr:col>284</xdr:col>
      <xdr:colOff>977128</xdr:colOff>
      <xdr:row>34</xdr:row>
      <xdr:rowOff>108873</xdr:rowOff>
    </xdr:to>
    <xdr:pic>
      <xdr:nvPicPr>
        <xdr:cNvPr id="289" name="Picture 28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284</xdr:col>
      <xdr:colOff>889349</xdr:colOff>
      <xdr:row>34</xdr:row>
      <xdr:rowOff>106579</xdr:rowOff>
    </xdr:from>
    <xdr:to>
      <xdr:col>285</xdr:col>
      <xdr:colOff>977128</xdr:colOff>
      <xdr:row>34</xdr:row>
      <xdr:rowOff>108873</xdr:rowOff>
    </xdr:to>
    <xdr:pic>
      <xdr:nvPicPr>
        <xdr:cNvPr id="290" name="Picture 28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285</xdr:col>
      <xdr:colOff>889349</xdr:colOff>
      <xdr:row>34</xdr:row>
      <xdr:rowOff>106579</xdr:rowOff>
    </xdr:from>
    <xdr:to>
      <xdr:col>286</xdr:col>
      <xdr:colOff>977128</xdr:colOff>
      <xdr:row>34</xdr:row>
      <xdr:rowOff>108873</xdr:rowOff>
    </xdr:to>
    <xdr:pic>
      <xdr:nvPicPr>
        <xdr:cNvPr id="291" name="Picture 29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286</xdr:col>
      <xdr:colOff>889349</xdr:colOff>
      <xdr:row>34</xdr:row>
      <xdr:rowOff>106579</xdr:rowOff>
    </xdr:from>
    <xdr:to>
      <xdr:col>287</xdr:col>
      <xdr:colOff>977128</xdr:colOff>
      <xdr:row>34</xdr:row>
      <xdr:rowOff>108873</xdr:rowOff>
    </xdr:to>
    <xdr:pic>
      <xdr:nvPicPr>
        <xdr:cNvPr id="292" name="Picture 29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287</xdr:col>
      <xdr:colOff>889349</xdr:colOff>
      <xdr:row>34</xdr:row>
      <xdr:rowOff>106579</xdr:rowOff>
    </xdr:from>
    <xdr:to>
      <xdr:col>288</xdr:col>
      <xdr:colOff>977128</xdr:colOff>
      <xdr:row>34</xdr:row>
      <xdr:rowOff>108873</xdr:rowOff>
    </xdr:to>
    <xdr:pic>
      <xdr:nvPicPr>
        <xdr:cNvPr id="293" name="Picture 29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288</xdr:col>
      <xdr:colOff>889349</xdr:colOff>
      <xdr:row>34</xdr:row>
      <xdr:rowOff>106579</xdr:rowOff>
    </xdr:from>
    <xdr:to>
      <xdr:col>289</xdr:col>
      <xdr:colOff>977128</xdr:colOff>
      <xdr:row>34</xdr:row>
      <xdr:rowOff>108873</xdr:rowOff>
    </xdr:to>
    <xdr:pic>
      <xdr:nvPicPr>
        <xdr:cNvPr id="294" name="Picture 29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289</xdr:col>
      <xdr:colOff>889349</xdr:colOff>
      <xdr:row>34</xdr:row>
      <xdr:rowOff>106579</xdr:rowOff>
    </xdr:from>
    <xdr:to>
      <xdr:col>290</xdr:col>
      <xdr:colOff>977128</xdr:colOff>
      <xdr:row>34</xdr:row>
      <xdr:rowOff>108873</xdr:rowOff>
    </xdr:to>
    <xdr:pic>
      <xdr:nvPicPr>
        <xdr:cNvPr id="295" name="Picture 29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290</xdr:col>
      <xdr:colOff>889349</xdr:colOff>
      <xdr:row>34</xdr:row>
      <xdr:rowOff>106579</xdr:rowOff>
    </xdr:from>
    <xdr:to>
      <xdr:col>291</xdr:col>
      <xdr:colOff>977128</xdr:colOff>
      <xdr:row>34</xdr:row>
      <xdr:rowOff>108873</xdr:rowOff>
    </xdr:to>
    <xdr:pic>
      <xdr:nvPicPr>
        <xdr:cNvPr id="296" name="Picture 29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291</xdr:col>
      <xdr:colOff>889349</xdr:colOff>
      <xdr:row>34</xdr:row>
      <xdr:rowOff>106579</xdr:rowOff>
    </xdr:from>
    <xdr:to>
      <xdr:col>292</xdr:col>
      <xdr:colOff>977128</xdr:colOff>
      <xdr:row>34</xdr:row>
      <xdr:rowOff>108873</xdr:rowOff>
    </xdr:to>
    <xdr:pic>
      <xdr:nvPicPr>
        <xdr:cNvPr id="297" name="Picture 29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292</xdr:col>
      <xdr:colOff>889349</xdr:colOff>
      <xdr:row>34</xdr:row>
      <xdr:rowOff>106579</xdr:rowOff>
    </xdr:from>
    <xdr:to>
      <xdr:col>293</xdr:col>
      <xdr:colOff>977128</xdr:colOff>
      <xdr:row>34</xdr:row>
      <xdr:rowOff>108873</xdr:rowOff>
    </xdr:to>
    <xdr:pic>
      <xdr:nvPicPr>
        <xdr:cNvPr id="298" name="Picture 29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293</xdr:col>
      <xdr:colOff>889349</xdr:colOff>
      <xdr:row>34</xdr:row>
      <xdr:rowOff>106579</xdr:rowOff>
    </xdr:from>
    <xdr:to>
      <xdr:col>294</xdr:col>
      <xdr:colOff>977128</xdr:colOff>
      <xdr:row>34</xdr:row>
      <xdr:rowOff>108873</xdr:rowOff>
    </xdr:to>
    <xdr:pic>
      <xdr:nvPicPr>
        <xdr:cNvPr id="299" name="Picture 29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294</xdr:col>
      <xdr:colOff>889349</xdr:colOff>
      <xdr:row>34</xdr:row>
      <xdr:rowOff>106579</xdr:rowOff>
    </xdr:from>
    <xdr:to>
      <xdr:col>295</xdr:col>
      <xdr:colOff>977128</xdr:colOff>
      <xdr:row>34</xdr:row>
      <xdr:rowOff>108873</xdr:rowOff>
    </xdr:to>
    <xdr:pic>
      <xdr:nvPicPr>
        <xdr:cNvPr id="300" name="Picture 29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295</xdr:col>
      <xdr:colOff>889349</xdr:colOff>
      <xdr:row>34</xdr:row>
      <xdr:rowOff>106579</xdr:rowOff>
    </xdr:from>
    <xdr:to>
      <xdr:col>296</xdr:col>
      <xdr:colOff>977128</xdr:colOff>
      <xdr:row>34</xdr:row>
      <xdr:rowOff>108873</xdr:rowOff>
    </xdr:to>
    <xdr:pic>
      <xdr:nvPicPr>
        <xdr:cNvPr id="301" name="Picture 30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296</xdr:col>
      <xdr:colOff>889349</xdr:colOff>
      <xdr:row>34</xdr:row>
      <xdr:rowOff>106579</xdr:rowOff>
    </xdr:from>
    <xdr:to>
      <xdr:col>297</xdr:col>
      <xdr:colOff>977128</xdr:colOff>
      <xdr:row>34</xdr:row>
      <xdr:rowOff>108873</xdr:rowOff>
    </xdr:to>
    <xdr:pic>
      <xdr:nvPicPr>
        <xdr:cNvPr id="302" name="Picture 30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297</xdr:col>
      <xdr:colOff>889349</xdr:colOff>
      <xdr:row>34</xdr:row>
      <xdr:rowOff>106579</xdr:rowOff>
    </xdr:from>
    <xdr:to>
      <xdr:col>298</xdr:col>
      <xdr:colOff>977128</xdr:colOff>
      <xdr:row>34</xdr:row>
      <xdr:rowOff>108873</xdr:rowOff>
    </xdr:to>
    <xdr:pic>
      <xdr:nvPicPr>
        <xdr:cNvPr id="303" name="Picture 30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298</xdr:col>
      <xdr:colOff>889349</xdr:colOff>
      <xdr:row>34</xdr:row>
      <xdr:rowOff>106579</xdr:rowOff>
    </xdr:from>
    <xdr:to>
      <xdr:col>299</xdr:col>
      <xdr:colOff>977128</xdr:colOff>
      <xdr:row>34</xdr:row>
      <xdr:rowOff>108873</xdr:rowOff>
    </xdr:to>
    <xdr:pic>
      <xdr:nvPicPr>
        <xdr:cNvPr id="304" name="Picture 30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299</xdr:col>
      <xdr:colOff>889349</xdr:colOff>
      <xdr:row>34</xdr:row>
      <xdr:rowOff>106579</xdr:rowOff>
    </xdr:from>
    <xdr:to>
      <xdr:col>300</xdr:col>
      <xdr:colOff>977128</xdr:colOff>
      <xdr:row>34</xdr:row>
      <xdr:rowOff>108873</xdr:rowOff>
    </xdr:to>
    <xdr:pic>
      <xdr:nvPicPr>
        <xdr:cNvPr id="305" name="Picture 30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300</xdr:col>
      <xdr:colOff>889349</xdr:colOff>
      <xdr:row>34</xdr:row>
      <xdr:rowOff>106579</xdr:rowOff>
    </xdr:from>
    <xdr:to>
      <xdr:col>301</xdr:col>
      <xdr:colOff>977128</xdr:colOff>
      <xdr:row>34</xdr:row>
      <xdr:rowOff>108873</xdr:rowOff>
    </xdr:to>
    <xdr:pic>
      <xdr:nvPicPr>
        <xdr:cNvPr id="306" name="Picture 30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301</xdr:col>
      <xdr:colOff>889349</xdr:colOff>
      <xdr:row>34</xdr:row>
      <xdr:rowOff>106579</xdr:rowOff>
    </xdr:from>
    <xdr:to>
      <xdr:col>302</xdr:col>
      <xdr:colOff>977128</xdr:colOff>
      <xdr:row>34</xdr:row>
      <xdr:rowOff>108873</xdr:rowOff>
    </xdr:to>
    <xdr:pic>
      <xdr:nvPicPr>
        <xdr:cNvPr id="307" name="Picture 30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302</xdr:col>
      <xdr:colOff>889349</xdr:colOff>
      <xdr:row>34</xdr:row>
      <xdr:rowOff>106579</xdr:rowOff>
    </xdr:from>
    <xdr:to>
      <xdr:col>303</xdr:col>
      <xdr:colOff>977128</xdr:colOff>
      <xdr:row>34</xdr:row>
      <xdr:rowOff>108873</xdr:rowOff>
    </xdr:to>
    <xdr:pic>
      <xdr:nvPicPr>
        <xdr:cNvPr id="308" name="Picture 30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303</xdr:col>
      <xdr:colOff>889349</xdr:colOff>
      <xdr:row>34</xdr:row>
      <xdr:rowOff>106579</xdr:rowOff>
    </xdr:from>
    <xdr:to>
      <xdr:col>304</xdr:col>
      <xdr:colOff>977128</xdr:colOff>
      <xdr:row>34</xdr:row>
      <xdr:rowOff>108873</xdr:rowOff>
    </xdr:to>
    <xdr:pic>
      <xdr:nvPicPr>
        <xdr:cNvPr id="309" name="Picture 30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304</xdr:col>
      <xdr:colOff>889349</xdr:colOff>
      <xdr:row>34</xdr:row>
      <xdr:rowOff>106579</xdr:rowOff>
    </xdr:from>
    <xdr:to>
      <xdr:col>305</xdr:col>
      <xdr:colOff>977128</xdr:colOff>
      <xdr:row>34</xdr:row>
      <xdr:rowOff>108873</xdr:rowOff>
    </xdr:to>
    <xdr:pic>
      <xdr:nvPicPr>
        <xdr:cNvPr id="310" name="Picture 30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305</xdr:col>
      <xdr:colOff>889349</xdr:colOff>
      <xdr:row>34</xdr:row>
      <xdr:rowOff>106579</xdr:rowOff>
    </xdr:from>
    <xdr:to>
      <xdr:col>306</xdr:col>
      <xdr:colOff>977128</xdr:colOff>
      <xdr:row>34</xdr:row>
      <xdr:rowOff>108873</xdr:rowOff>
    </xdr:to>
    <xdr:pic>
      <xdr:nvPicPr>
        <xdr:cNvPr id="311" name="Picture 31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306</xdr:col>
      <xdr:colOff>889349</xdr:colOff>
      <xdr:row>34</xdr:row>
      <xdr:rowOff>106579</xdr:rowOff>
    </xdr:from>
    <xdr:to>
      <xdr:col>307</xdr:col>
      <xdr:colOff>977128</xdr:colOff>
      <xdr:row>34</xdr:row>
      <xdr:rowOff>108873</xdr:rowOff>
    </xdr:to>
    <xdr:pic>
      <xdr:nvPicPr>
        <xdr:cNvPr id="312" name="Picture 31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307</xdr:col>
      <xdr:colOff>889349</xdr:colOff>
      <xdr:row>34</xdr:row>
      <xdr:rowOff>106579</xdr:rowOff>
    </xdr:from>
    <xdr:to>
      <xdr:col>308</xdr:col>
      <xdr:colOff>977128</xdr:colOff>
      <xdr:row>34</xdr:row>
      <xdr:rowOff>108873</xdr:rowOff>
    </xdr:to>
    <xdr:pic>
      <xdr:nvPicPr>
        <xdr:cNvPr id="313" name="Picture 31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308</xdr:col>
      <xdr:colOff>889349</xdr:colOff>
      <xdr:row>34</xdr:row>
      <xdr:rowOff>106579</xdr:rowOff>
    </xdr:from>
    <xdr:to>
      <xdr:col>309</xdr:col>
      <xdr:colOff>977128</xdr:colOff>
      <xdr:row>34</xdr:row>
      <xdr:rowOff>108873</xdr:rowOff>
    </xdr:to>
    <xdr:pic>
      <xdr:nvPicPr>
        <xdr:cNvPr id="314" name="Picture 31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309</xdr:col>
      <xdr:colOff>889349</xdr:colOff>
      <xdr:row>34</xdr:row>
      <xdr:rowOff>106579</xdr:rowOff>
    </xdr:from>
    <xdr:to>
      <xdr:col>310</xdr:col>
      <xdr:colOff>977128</xdr:colOff>
      <xdr:row>34</xdr:row>
      <xdr:rowOff>108873</xdr:rowOff>
    </xdr:to>
    <xdr:pic>
      <xdr:nvPicPr>
        <xdr:cNvPr id="315" name="Picture 31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310</xdr:col>
      <xdr:colOff>889349</xdr:colOff>
      <xdr:row>34</xdr:row>
      <xdr:rowOff>106579</xdr:rowOff>
    </xdr:from>
    <xdr:to>
      <xdr:col>311</xdr:col>
      <xdr:colOff>977128</xdr:colOff>
      <xdr:row>34</xdr:row>
      <xdr:rowOff>108873</xdr:rowOff>
    </xdr:to>
    <xdr:pic>
      <xdr:nvPicPr>
        <xdr:cNvPr id="316" name="Picture 31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311</xdr:col>
      <xdr:colOff>889349</xdr:colOff>
      <xdr:row>34</xdr:row>
      <xdr:rowOff>106579</xdr:rowOff>
    </xdr:from>
    <xdr:to>
      <xdr:col>312</xdr:col>
      <xdr:colOff>977128</xdr:colOff>
      <xdr:row>34</xdr:row>
      <xdr:rowOff>108873</xdr:rowOff>
    </xdr:to>
    <xdr:pic>
      <xdr:nvPicPr>
        <xdr:cNvPr id="317" name="Picture 31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312</xdr:col>
      <xdr:colOff>889349</xdr:colOff>
      <xdr:row>34</xdr:row>
      <xdr:rowOff>106579</xdr:rowOff>
    </xdr:from>
    <xdr:to>
      <xdr:col>313</xdr:col>
      <xdr:colOff>977128</xdr:colOff>
      <xdr:row>34</xdr:row>
      <xdr:rowOff>108873</xdr:rowOff>
    </xdr:to>
    <xdr:pic>
      <xdr:nvPicPr>
        <xdr:cNvPr id="318" name="Picture 31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313</xdr:col>
      <xdr:colOff>889349</xdr:colOff>
      <xdr:row>34</xdr:row>
      <xdr:rowOff>106579</xdr:rowOff>
    </xdr:from>
    <xdr:to>
      <xdr:col>314</xdr:col>
      <xdr:colOff>977128</xdr:colOff>
      <xdr:row>34</xdr:row>
      <xdr:rowOff>108873</xdr:rowOff>
    </xdr:to>
    <xdr:pic>
      <xdr:nvPicPr>
        <xdr:cNvPr id="319" name="Picture 31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314</xdr:col>
      <xdr:colOff>889349</xdr:colOff>
      <xdr:row>34</xdr:row>
      <xdr:rowOff>106579</xdr:rowOff>
    </xdr:from>
    <xdr:to>
      <xdr:col>315</xdr:col>
      <xdr:colOff>977128</xdr:colOff>
      <xdr:row>34</xdr:row>
      <xdr:rowOff>108873</xdr:rowOff>
    </xdr:to>
    <xdr:pic>
      <xdr:nvPicPr>
        <xdr:cNvPr id="320" name="Picture 31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315</xdr:col>
      <xdr:colOff>889349</xdr:colOff>
      <xdr:row>34</xdr:row>
      <xdr:rowOff>106579</xdr:rowOff>
    </xdr:from>
    <xdr:to>
      <xdr:col>316</xdr:col>
      <xdr:colOff>977128</xdr:colOff>
      <xdr:row>34</xdr:row>
      <xdr:rowOff>108873</xdr:rowOff>
    </xdr:to>
    <xdr:pic>
      <xdr:nvPicPr>
        <xdr:cNvPr id="321" name="Picture 32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316</xdr:col>
      <xdr:colOff>889349</xdr:colOff>
      <xdr:row>34</xdr:row>
      <xdr:rowOff>106579</xdr:rowOff>
    </xdr:from>
    <xdr:to>
      <xdr:col>317</xdr:col>
      <xdr:colOff>977128</xdr:colOff>
      <xdr:row>34</xdr:row>
      <xdr:rowOff>108873</xdr:rowOff>
    </xdr:to>
    <xdr:pic>
      <xdr:nvPicPr>
        <xdr:cNvPr id="322" name="Picture 32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317</xdr:col>
      <xdr:colOff>889349</xdr:colOff>
      <xdr:row>34</xdr:row>
      <xdr:rowOff>106579</xdr:rowOff>
    </xdr:from>
    <xdr:to>
      <xdr:col>318</xdr:col>
      <xdr:colOff>977128</xdr:colOff>
      <xdr:row>34</xdr:row>
      <xdr:rowOff>108873</xdr:rowOff>
    </xdr:to>
    <xdr:pic>
      <xdr:nvPicPr>
        <xdr:cNvPr id="323" name="Picture 32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318</xdr:col>
      <xdr:colOff>889349</xdr:colOff>
      <xdr:row>34</xdr:row>
      <xdr:rowOff>106579</xdr:rowOff>
    </xdr:from>
    <xdr:to>
      <xdr:col>319</xdr:col>
      <xdr:colOff>977128</xdr:colOff>
      <xdr:row>34</xdr:row>
      <xdr:rowOff>108873</xdr:rowOff>
    </xdr:to>
    <xdr:pic>
      <xdr:nvPicPr>
        <xdr:cNvPr id="324" name="Picture 32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319</xdr:col>
      <xdr:colOff>889349</xdr:colOff>
      <xdr:row>34</xdr:row>
      <xdr:rowOff>106579</xdr:rowOff>
    </xdr:from>
    <xdr:to>
      <xdr:col>320</xdr:col>
      <xdr:colOff>977128</xdr:colOff>
      <xdr:row>34</xdr:row>
      <xdr:rowOff>108873</xdr:rowOff>
    </xdr:to>
    <xdr:pic>
      <xdr:nvPicPr>
        <xdr:cNvPr id="325" name="Picture 32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320</xdr:col>
      <xdr:colOff>889349</xdr:colOff>
      <xdr:row>34</xdr:row>
      <xdr:rowOff>106579</xdr:rowOff>
    </xdr:from>
    <xdr:to>
      <xdr:col>321</xdr:col>
      <xdr:colOff>977128</xdr:colOff>
      <xdr:row>34</xdr:row>
      <xdr:rowOff>108873</xdr:rowOff>
    </xdr:to>
    <xdr:pic>
      <xdr:nvPicPr>
        <xdr:cNvPr id="326" name="Picture 32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321</xdr:col>
      <xdr:colOff>889349</xdr:colOff>
      <xdr:row>34</xdr:row>
      <xdr:rowOff>106579</xdr:rowOff>
    </xdr:from>
    <xdr:to>
      <xdr:col>322</xdr:col>
      <xdr:colOff>977128</xdr:colOff>
      <xdr:row>34</xdr:row>
      <xdr:rowOff>108873</xdr:rowOff>
    </xdr:to>
    <xdr:pic>
      <xdr:nvPicPr>
        <xdr:cNvPr id="327" name="Picture 32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322</xdr:col>
      <xdr:colOff>889349</xdr:colOff>
      <xdr:row>34</xdr:row>
      <xdr:rowOff>106579</xdr:rowOff>
    </xdr:from>
    <xdr:to>
      <xdr:col>323</xdr:col>
      <xdr:colOff>977128</xdr:colOff>
      <xdr:row>34</xdr:row>
      <xdr:rowOff>108873</xdr:rowOff>
    </xdr:to>
    <xdr:pic>
      <xdr:nvPicPr>
        <xdr:cNvPr id="328" name="Picture 32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323</xdr:col>
      <xdr:colOff>889349</xdr:colOff>
      <xdr:row>34</xdr:row>
      <xdr:rowOff>106579</xdr:rowOff>
    </xdr:from>
    <xdr:to>
      <xdr:col>324</xdr:col>
      <xdr:colOff>977128</xdr:colOff>
      <xdr:row>34</xdr:row>
      <xdr:rowOff>108873</xdr:rowOff>
    </xdr:to>
    <xdr:pic>
      <xdr:nvPicPr>
        <xdr:cNvPr id="329" name="Picture 32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324</xdr:col>
      <xdr:colOff>889349</xdr:colOff>
      <xdr:row>34</xdr:row>
      <xdr:rowOff>106579</xdr:rowOff>
    </xdr:from>
    <xdr:to>
      <xdr:col>325</xdr:col>
      <xdr:colOff>977128</xdr:colOff>
      <xdr:row>34</xdr:row>
      <xdr:rowOff>108873</xdr:rowOff>
    </xdr:to>
    <xdr:pic>
      <xdr:nvPicPr>
        <xdr:cNvPr id="330" name="Picture 32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325</xdr:col>
      <xdr:colOff>889349</xdr:colOff>
      <xdr:row>34</xdr:row>
      <xdr:rowOff>106579</xdr:rowOff>
    </xdr:from>
    <xdr:to>
      <xdr:col>326</xdr:col>
      <xdr:colOff>977128</xdr:colOff>
      <xdr:row>34</xdr:row>
      <xdr:rowOff>108873</xdr:rowOff>
    </xdr:to>
    <xdr:pic>
      <xdr:nvPicPr>
        <xdr:cNvPr id="331" name="Picture 33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326</xdr:col>
      <xdr:colOff>889349</xdr:colOff>
      <xdr:row>34</xdr:row>
      <xdr:rowOff>106579</xdr:rowOff>
    </xdr:from>
    <xdr:to>
      <xdr:col>327</xdr:col>
      <xdr:colOff>977128</xdr:colOff>
      <xdr:row>34</xdr:row>
      <xdr:rowOff>108873</xdr:rowOff>
    </xdr:to>
    <xdr:pic>
      <xdr:nvPicPr>
        <xdr:cNvPr id="332" name="Picture 33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327</xdr:col>
      <xdr:colOff>889349</xdr:colOff>
      <xdr:row>34</xdr:row>
      <xdr:rowOff>106579</xdr:rowOff>
    </xdr:from>
    <xdr:to>
      <xdr:col>328</xdr:col>
      <xdr:colOff>977128</xdr:colOff>
      <xdr:row>34</xdr:row>
      <xdr:rowOff>108873</xdr:rowOff>
    </xdr:to>
    <xdr:pic>
      <xdr:nvPicPr>
        <xdr:cNvPr id="333" name="Picture 33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328</xdr:col>
      <xdr:colOff>889349</xdr:colOff>
      <xdr:row>34</xdr:row>
      <xdr:rowOff>106579</xdr:rowOff>
    </xdr:from>
    <xdr:to>
      <xdr:col>329</xdr:col>
      <xdr:colOff>977128</xdr:colOff>
      <xdr:row>34</xdr:row>
      <xdr:rowOff>108873</xdr:rowOff>
    </xdr:to>
    <xdr:pic>
      <xdr:nvPicPr>
        <xdr:cNvPr id="334" name="Picture 33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329</xdr:col>
      <xdr:colOff>889349</xdr:colOff>
      <xdr:row>34</xdr:row>
      <xdr:rowOff>106579</xdr:rowOff>
    </xdr:from>
    <xdr:to>
      <xdr:col>330</xdr:col>
      <xdr:colOff>977128</xdr:colOff>
      <xdr:row>34</xdr:row>
      <xdr:rowOff>108873</xdr:rowOff>
    </xdr:to>
    <xdr:pic>
      <xdr:nvPicPr>
        <xdr:cNvPr id="335" name="Picture 33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330</xdr:col>
      <xdr:colOff>889349</xdr:colOff>
      <xdr:row>34</xdr:row>
      <xdr:rowOff>106579</xdr:rowOff>
    </xdr:from>
    <xdr:to>
      <xdr:col>331</xdr:col>
      <xdr:colOff>977128</xdr:colOff>
      <xdr:row>34</xdr:row>
      <xdr:rowOff>108873</xdr:rowOff>
    </xdr:to>
    <xdr:pic>
      <xdr:nvPicPr>
        <xdr:cNvPr id="336" name="Picture 33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331</xdr:col>
      <xdr:colOff>889349</xdr:colOff>
      <xdr:row>34</xdr:row>
      <xdr:rowOff>106579</xdr:rowOff>
    </xdr:from>
    <xdr:to>
      <xdr:col>332</xdr:col>
      <xdr:colOff>977128</xdr:colOff>
      <xdr:row>34</xdr:row>
      <xdr:rowOff>108873</xdr:rowOff>
    </xdr:to>
    <xdr:pic>
      <xdr:nvPicPr>
        <xdr:cNvPr id="337" name="Picture 33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332</xdr:col>
      <xdr:colOff>889349</xdr:colOff>
      <xdr:row>34</xdr:row>
      <xdr:rowOff>106579</xdr:rowOff>
    </xdr:from>
    <xdr:to>
      <xdr:col>333</xdr:col>
      <xdr:colOff>977128</xdr:colOff>
      <xdr:row>34</xdr:row>
      <xdr:rowOff>108873</xdr:rowOff>
    </xdr:to>
    <xdr:pic>
      <xdr:nvPicPr>
        <xdr:cNvPr id="338" name="Picture 33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333</xdr:col>
      <xdr:colOff>889349</xdr:colOff>
      <xdr:row>34</xdr:row>
      <xdr:rowOff>106579</xdr:rowOff>
    </xdr:from>
    <xdr:to>
      <xdr:col>334</xdr:col>
      <xdr:colOff>977128</xdr:colOff>
      <xdr:row>34</xdr:row>
      <xdr:rowOff>108873</xdr:rowOff>
    </xdr:to>
    <xdr:pic>
      <xdr:nvPicPr>
        <xdr:cNvPr id="339" name="Picture 33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334</xdr:col>
      <xdr:colOff>889349</xdr:colOff>
      <xdr:row>34</xdr:row>
      <xdr:rowOff>106579</xdr:rowOff>
    </xdr:from>
    <xdr:to>
      <xdr:col>335</xdr:col>
      <xdr:colOff>977128</xdr:colOff>
      <xdr:row>34</xdr:row>
      <xdr:rowOff>108873</xdr:rowOff>
    </xdr:to>
    <xdr:pic>
      <xdr:nvPicPr>
        <xdr:cNvPr id="340" name="Picture 33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335</xdr:col>
      <xdr:colOff>889349</xdr:colOff>
      <xdr:row>34</xdr:row>
      <xdr:rowOff>106579</xdr:rowOff>
    </xdr:from>
    <xdr:to>
      <xdr:col>336</xdr:col>
      <xdr:colOff>977128</xdr:colOff>
      <xdr:row>34</xdr:row>
      <xdr:rowOff>108873</xdr:rowOff>
    </xdr:to>
    <xdr:pic>
      <xdr:nvPicPr>
        <xdr:cNvPr id="341" name="Picture 34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336</xdr:col>
      <xdr:colOff>889349</xdr:colOff>
      <xdr:row>34</xdr:row>
      <xdr:rowOff>106579</xdr:rowOff>
    </xdr:from>
    <xdr:to>
      <xdr:col>337</xdr:col>
      <xdr:colOff>977128</xdr:colOff>
      <xdr:row>34</xdr:row>
      <xdr:rowOff>108873</xdr:rowOff>
    </xdr:to>
    <xdr:pic>
      <xdr:nvPicPr>
        <xdr:cNvPr id="342" name="Picture 34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337</xdr:col>
      <xdr:colOff>889349</xdr:colOff>
      <xdr:row>34</xdr:row>
      <xdr:rowOff>106579</xdr:rowOff>
    </xdr:from>
    <xdr:to>
      <xdr:col>338</xdr:col>
      <xdr:colOff>977128</xdr:colOff>
      <xdr:row>34</xdr:row>
      <xdr:rowOff>108873</xdr:rowOff>
    </xdr:to>
    <xdr:pic>
      <xdr:nvPicPr>
        <xdr:cNvPr id="343" name="Picture 34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338</xdr:col>
      <xdr:colOff>889349</xdr:colOff>
      <xdr:row>34</xdr:row>
      <xdr:rowOff>106579</xdr:rowOff>
    </xdr:from>
    <xdr:to>
      <xdr:col>339</xdr:col>
      <xdr:colOff>977128</xdr:colOff>
      <xdr:row>34</xdr:row>
      <xdr:rowOff>108873</xdr:rowOff>
    </xdr:to>
    <xdr:pic>
      <xdr:nvPicPr>
        <xdr:cNvPr id="344" name="Picture 34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339</xdr:col>
      <xdr:colOff>889349</xdr:colOff>
      <xdr:row>34</xdr:row>
      <xdr:rowOff>106579</xdr:rowOff>
    </xdr:from>
    <xdr:to>
      <xdr:col>340</xdr:col>
      <xdr:colOff>977128</xdr:colOff>
      <xdr:row>34</xdr:row>
      <xdr:rowOff>108873</xdr:rowOff>
    </xdr:to>
    <xdr:pic>
      <xdr:nvPicPr>
        <xdr:cNvPr id="345" name="Picture 34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340</xdr:col>
      <xdr:colOff>889349</xdr:colOff>
      <xdr:row>34</xdr:row>
      <xdr:rowOff>106579</xdr:rowOff>
    </xdr:from>
    <xdr:to>
      <xdr:col>341</xdr:col>
      <xdr:colOff>977128</xdr:colOff>
      <xdr:row>34</xdr:row>
      <xdr:rowOff>108873</xdr:rowOff>
    </xdr:to>
    <xdr:pic>
      <xdr:nvPicPr>
        <xdr:cNvPr id="346" name="Picture 34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341</xdr:col>
      <xdr:colOff>889349</xdr:colOff>
      <xdr:row>34</xdr:row>
      <xdr:rowOff>106579</xdr:rowOff>
    </xdr:from>
    <xdr:to>
      <xdr:col>342</xdr:col>
      <xdr:colOff>977128</xdr:colOff>
      <xdr:row>34</xdr:row>
      <xdr:rowOff>108873</xdr:rowOff>
    </xdr:to>
    <xdr:pic>
      <xdr:nvPicPr>
        <xdr:cNvPr id="347" name="Picture 34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342</xdr:col>
      <xdr:colOff>889349</xdr:colOff>
      <xdr:row>34</xdr:row>
      <xdr:rowOff>106579</xdr:rowOff>
    </xdr:from>
    <xdr:to>
      <xdr:col>343</xdr:col>
      <xdr:colOff>977128</xdr:colOff>
      <xdr:row>34</xdr:row>
      <xdr:rowOff>108873</xdr:rowOff>
    </xdr:to>
    <xdr:pic>
      <xdr:nvPicPr>
        <xdr:cNvPr id="348" name="Picture 34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343</xdr:col>
      <xdr:colOff>889349</xdr:colOff>
      <xdr:row>34</xdr:row>
      <xdr:rowOff>106579</xdr:rowOff>
    </xdr:from>
    <xdr:to>
      <xdr:col>344</xdr:col>
      <xdr:colOff>977128</xdr:colOff>
      <xdr:row>34</xdr:row>
      <xdr:rowOff>108873</xdr:rowOff>
    </xdr:to>
    <xdr:pic>
      <xdr:nvPicPr>
        <xdr:cNvPr id="349" name="Picture 34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344</xdr:col>
      <xdr:colOff>889349</xdr:colOff>
      <xdr:row>34</xdr:row>
      <xdr:rowOff>106579</xdr:rowOff>
    </xdr:from>
    <xdr:to>
      <xdr:col>345</xdr:col>
      <xdr:colOff>977128</xdr:colOff>
      <xdr:row>34</xdr:row>
      <xdr:rowOff>108873</xdr:rowOff>
    </xdr:to>
    <xdr:pic>
      <xdr:nvPicPr>
        <xdr:cNvPr id="350" name="Picture 34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345</xdr:col>
      <xdr:colOff>889349</xdr:colOff>
      <xdr:row>34</xdr:row>
      <xdr:rowOff>106579</xdr:rowOff>
    </xdr:from>
    <xdr:to>
      <xdr:col>346</xdr:col>
      <xdr:colOff>977128</xdr:colOff>
      <xdr:row>34</xdr:row>
      <xdr:rowOff>108873</xdr:rowOff>
    </xdr:to>
    <xdr:pic>
      <xdr:nvPicPr>
        <xdr:cNvPr id="351" name="Picture 35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346</xdr:col>
      <xdr:colOff>889349</xdr:colOff>
      <xdr:row>34</xdr:row>
      <xdr:rowOff>106579</xdr:rowOff>
    </xdr:from>
    <xdr:to>
      <xdr:col>347</xdr:col>
      <xdr:colOff>977128</xdr:colOff>
      <xdr:row>34</xdr:row>
      <xdr:rowOff>108873</xdr:rowOff>
    </xdr:to>
    <xdr:pic>
      <xdr:nvPicPr>
        <xdr:cNvPr id="352" name="Picture 35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347</xdr:col>
      <xdr:colOff>889349</xdr:colOff>
      <xdr:row>34</xdr:row>
      <xdr:rowOff>106579</xdr:rowOff>
    </xdr:from>
    <xdr:to>
      <xdr:col>348</xdr:col>
      <xdr:colOff>977128</xdr:colOff>
      <xdr:row>34</xdr:row>
      <xdr:rowOff>108873</xdr:rowOff>
    </xdr:to>
    <xdr:pic>
      <xdr:nvPicPr>
        <xdr:cNvPr id="353" name="Picture 35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348</xdr:col>
      <xdr:colOff>889349</xdr:colOff>
      <xdr:row>34</xdr:row>
      <xdr:rowOff>106579</xdr:rowOff>
    </xdr:from>
    <xdr:to>
      <xdr:col>349</xdr:col>
      <xdr:colOff>977128</xdr:colOff>
      <xdr:row>34</xdr:row>
      <xdr:rowOff>108873</xdr:rowOff>
    </xdr:to>
    <xdr:pic>
      <xdr:nvPicPr>
        <xdr:cNvPr id="354" name="Picture 35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349</xdr:col>
      <xdr:colOff>889349</xdr:colOff>
      <xdr:row>34</xdr:row>
      <xdr:rowOff>106579</xdr:rowOff>
    </xdr:from>
    <xdr:to>
      <xdr:col>350</xdr:col>
      <xdr:colOff>977128</xdr:colOff>
      <xdr:row>34</xdr:row>
      <xdr:rowOff>108873</xdr:rowOff>
    </xdr:to>
    <xdr:pic>
      <xdr:nvPicPr>
        <xdr:cNvPr id="355" name="Picture 35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350</xdr:col>
      <xdr:colOff>889349</xdr:colOff>
      <xdr:row>34</xdr:row>
      <xdr:rowOff>106579</xdr:rowOff>
    </xdr:from>
    <xdr:to>
      <xdr:col>351</xdr:col>
      <xdr:colOff>977128</xdr:colOff>
      <xdr:row>34</xdr:row>
      <xdr:rowOff>108873</xdr:rowOff>
    </xdr:to>
    <xdr:pic>
      <xdr:nvPicPr>
        <xdr:cNvPr id="356" name="Picture 35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351</xdr:col>
      <xdr:colOff>889349</xdr:colOff>
      <xdr:row>34</xdr:row>
      <xdr:rowOff>106579</xdr:rowOff>
    </xdr:from>
    <xdr:to>
      <xdr:col>352</xdr:col>
      <xdr:colOff>977128</xdr:colOff>
      <xdr:row>34</xdr:row>
      <xdr:rowOff>108873</xdr:rowOff>
    </xdr:to>
    <xdr:pic>
      <xdr:nvPicPr>
        <xdr:cNvPr id="357" name="Picture 35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352</xdr:col>
      <xdr:colOff>889349</xdr:colOff>
      <xdr:row>34</xdr:row>
      <xdr:rowOff>106579</xdr:rowOff>
    </xdr:from>
    <xdr:to>
      <xdr:col>353</xdr:col>
      <xdr:colOff>977128</xdr:colOff>
      <xdr:row>34</xdr:row>
      <xdr:rowOff>108873</xdr:rowOff>
    </xdr:to>
    <xdr:pic>
      <xdr:nvPicPr>
        <xdr:cNvPr id="358" name="Picture 35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353</xdr:col>
      <xdr:colOff>889349</xdr:colOff>
      <xdr:row>34</xdr:row>
      <xdr:rowOff>106579</xdr:rowOff>
    </xdr:from>
    <xdr:to>
      <xdr:col>354</xdr:col>
      <xdr:colOff>977128</xdr:colOff>
      <xdr:row>34</xdr:row>
      <xdr:rowOff>108873</xdr:rowOff>
    </xdr:to>
    <xdr:pic>
      <xdr:nvPicPr>
        <xdr:cNvPr id="359" name="Picture 35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354</xdr:col>
      <xdr:colOff>889349</xdr:colOff>
      <xdr:row>34</xdr:row>
      <xdr:rowOff>106579</xdr:rowOff>
    </xdr:from>
    <xdr:to>
      <xdr:col>355</xdr:col>
      <xdr:colOff>977128</xdr:colOff>
      <xdr:row>34</xdr:row>
      <xdr:rowOff>108873</xdr:rowOff>
    </xdr:to>
    <xdr:pic>
      <xdr:nvPicPr>
        <xdr:cNvPr id="360" name="Picture 35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355</xdr:col>
      <xdr:colOff>889349</xdr:colOff>
      <xdr:row>34</xdr:row>
      <xdr:rowOff>106579</xdr:rowOff>
    </xdr:from>
    <xdr:to>
      <xdr:col>356</xdr:col>
      <xdr:colOff>977128</xdr:colOff>
      <xdr:row>34</xdr:row>
      <xdr:rowOff>108873</xdr:rowOff>
    </xdr:to>
    <xdr:pic>
      <xdr:nvPicPr>
        <xdr:cNvPr id="361" name="Picture 36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356</xdr:col>
      <xdr:colOff>889349</xdr:colOff>
      <xdr:row>34</xdr:row>
      <xdr:rowOff>106579</xdr:rowOff>
    </xdr:from>
    <xdr:to>
      <xdr:col>357</xdr:col>
      <xdr:colOff>977128</xdr:colOff>
      <xdr:row>34</xdr:row>
      <xdr:rowOff>108873</xdr:rowOff>
    </xdr:to>
    <xdr:pic>
      <xdr:nvPicPr>
        <xdr:cNvPr id="362" name="Picture 36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357</xdr:col>
      <xdr:colOff>889349</xdr:colOff>
      <xdr:row>34</xdr:row>
      <xdr:rowOff>106579</xdr:rowOff>
    </xdr:from>
    <xdr:to>
      <xdr:col>358</xdr:col>
      <xdr:colOff>977128</xdr:colOff>
      <xdr:row>34</xdr:row>
      <xdr:rowOff>108873</xdr:rowOff>
    </xdr:to>
    <xdr:pic>
      <xdr:nvPicPr>
        <xdr:cNvPr id="363" name="Picture 36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358</xdr:col>
      <xdr:colOff>889349</xdr:colOff>
      <xdr:row>34</xdr:row>
      <xdr:rowOff>106579</xdr:rowOff>
    </xdr:from>
    <xdr:to>
      <xdr:col>359</xdr:col>
      <xdr:colOff>977128</xdr:colOff>
      <xdr:row>34</xdr:row>
      <xdr:rowOff>108873</xdr:rowOff>
    </xdr:to>
    <xdr:pic>
      <xdr:nvPicPr>
        <xdr:cNvPr id="364" name="Picture 36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359</xdr:col>
      <xdr:colOff>889349</xdr:colOff>
      <xdr:row>34</xdr:row>
      <xdr:rowOff>106579</xdr:rowOff>
    </xdr:from>
    <xdr:to>
      <xdr:col>360</xdr:col>
      <xdr:colOff>977128</xdr:colOff>
      <xdr:row>34</xdr:row>
      <xdr:rowOff>108873</xdr:rowOff>
    </xdr:to>
    <xdr:pic>
      <xdr:nvPicPr>
        <xdr:cNvPr id="365" name="Picture 36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360</xdr:col>
      <xdr:colOff>889349</xdr:colOff>
      <xdr:row>34</xdr:row>
      <xdr:rowOff>106579</xdr:rowOff>
    </xdr:from>
    <xdr:to>
      <xdr:col>361</xdr:col>
      <xdr:colOff>977128</xdr:colOff>
      <xdr:row>34</xdr:row>
      <xdr:rowOff>108873</xdr:rowOff>
    </xdr:to>
    <xdr:pic>
      <xdr:nvPicPr>
        <xdr:cNvPr id="366" name="Picture 36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361</xdr:col>
      <xdr:colOff>889349</xdr:colOff>
      <xdr:row>34</xdr:row>
      <xdr:rowOff>106579</xdr:rowOff>
    </xdr:from>
    <xdr:to>
      <xdr:col>362</xdr:col>
      <xdr:colOff>977128</xdr:colOff>
      <xdr:row>34</xdr:row>
      <xdr:rowOff>108873</xdr:rowOff>
    </xdr:to>
    <xdr:pic>
      <xdr:nvPicPr>
        <xdr:cNvPr id="367" name="Picture 36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362</xdr:col>
      <xdr:colOff>889349</xdr:colOff>
      <xdr:row>34</xdr:row>
      <xdr:rowOff>106579</xdr:rowOff>
    </xdr:from>
    <xdr:to>
      <xdr:col>363</xdr:col>
      <xdr:colOff>977128</xdr:colOff>
      <xdr:row>34</xdr:row>
      <xdr:rowOff>108873</xdr:rowOff>
    </xdr:to>
    <xdr:pic>
      <xdr:nvPicPr>
        <xdr:cNvPr id="368" name="Picture 36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363</xdr:col>
      <xdr:colOff>889349</xdr:colOff>
      <xdr:row>34</xdr:row>
      <xdr:rowOff>106579</xdr:rowOff>
    </xdr:from>
    <xdr:to>
      <xdr:col>364</xdr:col>
      <xdr:colOff>977128</xdr:colOff>
      <xdr:row>34</xdr:row>
      <xdr:rowOff>108873</xdr:rowOff>
    </xdr:to>
    <xdr:pic>
      <xdr:nvPicPr>
        <xdr:cNvPr id="369" name="Picture 36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364</xdr:col>
      <xdr:colOff>889349</xdr:colOff>
      <xdr:row>34</xdr:row>
      <xdr:rowOff>106579</xdr:rowOff>
    </xdr:from>
    <xdr:to>
      <xdr:col>365</xdr:col>
      <xdr:colOff>977128</xdr:colOff>
      <xdr:row>34</xdr:row>
      <xdr:rowOff>108873</xdr:rowOff>
    </xdr:to>
    <xdr:pic>
      <xdr:nvPicPr>
        <xdr:cNvPr id="370" name="Picture 36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365</xdr:col>
      <xdr:colOff>889349</xdr:colOff>
      <xdr:row>34</xdr:row>
      <xdr:rowOff>106579</xdr:rowOff>
    </xdr:from>
    <xdr:to>
      <xdr:col>366</xdr:col>
      <xdr:colOff>977128</xdr:colOff>
      <xdr:row>34</xdr:row>
      <xdr:rowOff>108873</xdr:rowOff>
    </xdr:to>
    <xdr:pic>
      <xdr:nvPicPr>
        <xdr:cNvPr id="371" name="Picture 37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366</xdr:col>
      <xdr:colOff>889349</xdr:colOff>
      <xdr:row>34</xdr:row>
      <xdr:rowOff>106579</xdr:rowOff>
    </xdr:from>
    <xdr:to>
      <xdr:col>367</xdr:col>
      <xdr:colOff>977128</xdr:colOff>
      <xdr:row>34</xdr:row>
      <xdr:rowOff>108873</xdr:rowOff>
    </xdr:to>
    <xdr:pic>
      <xdr:nvPicPr>
        <xdr:cNvPr id="372" name="Picture 37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367</xdr:col>
      <xdr:colOff>889349</xdr:colOff>
      <xdr:row>34</xdr:row>
      <xdr:rowOff>106579</xdr:rowOff>
    </xdr:from>
    <xdr:to>
      <xdr:col>368</xdr:col>
      <xdr:colOff>977128</xdr:colOff>
      <xdr:row>34</xdr:row>
      <xdr:rowOff>108873</xdr:rowOff>
    </xdr:to>
    <xdr:pic>
      <xdr:nvPicPr>
        <xdr:cNvPr id="373" name="Picture 37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368</xdr:col>
      <xdr:colOff>889349</xdr:colOff>
      <xdr:row>34</xdr:row>
      <xdr:rowOff>106579</xdr:rowOff>
    </xdr:from>
    <xdr:to>
      <xdr:col>369</xdr:col>
      <xdr:colOff>977128</xdr:colOff>
      <xdr:row>34</xdr:row>
      <xdr:rowOff>108873</xdr:rowOff>
    </xdr:to>
    <xdr:pic>
      <xdr:nvPicPr>
        <xdr:cNvPr id="374" name="Picture 37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369</xdr:col>
      <xdr:colOff>889349</xdr:colOff>
      <xdr:row>34</xdr:row>
      <xdr:rowOff>106579</xdr:rowOff>
    </xdr:from>
    <xdr:to>
      <xdr:col>370</xdr:col>
      <xdr:colOff>977128</xdr:colOff>
      <xdr:row>34</xdr:row>
      <xdr:rowOff>108873</xdr:rowOff>
    </xdr:to>
    <xdr:pic>
      <xdr:nvPicPr>
        <xdr:cNvPr id="375" name="Picture 37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370</xdr:col>
      <xdr:colOff>889349</xdr:colOff>
      <xdr:row>34</xdr:row>
      <xdr:rowOff>106579</xdr:rowOff>
    </xdr:from>
    <xdr:to>
      <xdr:col>371</xdr:col>
      <xdr:colOff>977128</xdr:colOff>
      <xdr:row>34</xdr:row>
      <xdr:rowOff>108873</xdr:rowOff>
    </xdr:to>
    <xdr:pic>
      <xdr:nvPicPr>
        <xdr:cNvPr id="376" name="Picture 37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371</xdr:col>
      <xdr:colOff>889349</xdr:colOff>
      <xdr:row>34</xdr:row>
      <xdr:rowOff>106579</xdr:rowOff>
    </xdr:from>
    <xdr:to>
      <xdr:col>372</xdr:col>
      <xdr:colOff>977128</xdr:colOff>
      <xdr:row>34</xdr:row>
      <xdr:rowOff>108873</xdr:rowOff>
    </xdr:to>
    <xdr:pic>
      <xdr:nvPicPr>
        <xdr:cNvPr id="377" name="Picture 37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372</xdr:col>
      <xdr:colOff>889349</xdr:colOff>
      <xdr:row>34</xdr:row>
      <xdr:rowOff>106579</xdr:rowOff>
    </xdr:from>
    <xdr:to>
      <xdr:col>373</xdr:col>
      <xdr:colOff>977128</xdr:colOff>
      <xdr:row>34</xdr:row>
      <xdr:rowOff>108873</xdr:rowOff>
    </xdr:to>
    <xdr:pic>
      <xdr:nvPicPr>
        <xdr:cNvPr id="378" name="Picture 37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373</xdr:col>
      <xdr:colOff>889349</xdr:colOff>
      <xdr:row>34</xdr:row>
      <xdr:rowOff>106579</xdr:rowOff>
    </xdr:from>
    <xdr:to>
      <xdr:col>374</xdr:col>
      <xdr:colOff>977128</xdr:colOff>
      <xdr:row>34</xdr:row>
      <xdr:rowOff>108873</xdr:rowOff>
    </xdr:to>
    <xdr:pic>
      <xdr:nvPicPr>
        <xdr:cNvPr id="379" name="Picture 37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374</xdr:col>
      <xdr:colOff>889349</xdr:colOff>
      <xdr:row>34</xdr:row>
      <xdr:rowOff>106579</xdr:rowOff>
    </xdr:from>
    <xdr:to>
      <xdr:col>375</xdr:col>
      <xdr:colOff>977128</xdr:colOff>
      <xdr:row>34</xdr:row>
      <xdr:rowOff>108873</xdr:rowOff>
    </xdr:to>
    <xdr:pic>
      <xdr:nvPicPr>
        <xdr:cNvPr id="380" name="Picture 37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375</xdr:col>
      <xdr:colOff>889349</xdr:colOff>
      <xdr:row>34</xdr:row>
      <xdr:rowOff>106579</xdr:rowOff>
    </xdr:from>
    <xdr:to>
      <xdr:col>376</xdr:col>
      <xdr:colOff>977128</xdr:colOff>
      <xdr:row>34</xdr:row>
      <xdr:rowOff>108873</xdr:rowOff>
    </xdr:to>
    <xdr:pic>
      <xdr:nvPicPr>
        <xdr:cNvPr id="381" name="Picture 38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376</xdr:col>
      <xdr:colOff>889349</xdr:colOff>
      <xdr:row>34</xdr:row>
      <xdr:rowOff>106579</xdr:rowOff>
    </xdr:from>
    <xdr:to>
      <xdr:col>377</xdr:col>
      <xdr:colOff>977128</xdr:colOff>
      <xdr:row>34</xdr:row>
      <xdr:rowOff>108873</xdr:rowOff>
    </xdr:to>
    <xdr:pic>
      <xdr:nvPicPr>
        <xdr:cNvPr id="382" name="Picture 38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377</xdr:col>
      <xdr:colOff>889349</xdr:colOff>
      <xdr:row>34</xdr:row>
      <xdr:rowOff>106579</xdr:rowOff>
    </xdr:from>
    <xdr:to>
      <xdr:col>378</xdr:col>
      <xdr:colOff>977128</xdr:colOff>
      <xdr:row>34</xdr:row>
      <xdr:rowOff>108873</xdr:rowOff>
    </xdr:to>
    <xdr:pic>
      <xdr:nvPicPr>
        <xdr:cNvPr id="383" name="Picture 38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378</xdr:col>
      <xdr:colOff>889349</xdr:colOff>
      <xdr:row>34</xdr:row>
      <xdr:rowOff>106579</xdr:rowOff>
    </xdr:from>
    <xdr:to>
      <xdr:col>379</xdr:col>
      <xdr:colOff>977128</xdr:colOff>
      <xdr:row>34</xdr:row>
      <xdr:rowOff>108873</xdr:rowOff>
    </xdr:to>
    <xdr:pic>
      <xdr:nvPicPr>
        <xdr:cNvPr id="384" name="Picture 38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379</xdr:col>
      <xdr:colOff>889349</xdr:colOff>
      <xdr:row>34</xdr:row>
      <xdr:rowOff>106579</xdr:rowOff>
    </xdr:from>
    <xdr:to>
      <xdr:col>380</xdr:col>
      <xdr:colOff>977128</xdr:colOff>
      <xdr:row>34</xdr:row>
      <xdr:rowOff>108873</xdr:rowOff>
    </xdr:to>
    <xdr:pic>
      <xdr:nvPicPr>
        <xdr:cNvPr id="385" name="Picture 38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380</xdr:col>
      <xdr:colOff>889349</xdr:colOff>
      <xdr:row>34</xdr:row>
      <xdr:rowOff>106579</xdr:rowOff>
    </xdr:from>
    <xdr:to>
      <xdr:col>381</xdr:col>
      <xdr:colOff>977128</xdr:colOff>
      <xdr:row>34</xdr:row>
      <xdr:rowOff>108873</xdr:rowOff>
    </xdr:to>
    <xdr:pic>
      <xdr:nvPicPr>
        <xdr:cNvPr id="386" name="Picture 38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381</xdr:col>
      <xdr:colOff>889349</xdr:colOff>
      <xdr:row>34</xdr:row>
      <xdr:rowOff>106579</xdr:rowOff>
    </xdr:from>
    <xdr:to>
      <xdr:col>382</xdr:col>
      <xdr:colOff>977128</xdr:colOff>
      <xdr:row>34</xdr:row>
      <xdr:rowOff>108873</xdr:rowOff>
    </xdr:to>
    <xdr:pic>
      <xdr:nvPicPr>
        <xdr:cNvPr id="387" name="Picture 38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382</xdr:col>
      <xdr:colOff>889349</xdr:colOff>
      <xdr:row>34</xdr:row>
      <xdr:rowOff>106579</xdr:rowOff>
    </xdr:from>
    <xdr:to>
      <xdr:col>383</xdr:col>
      <xdr:colOff>977128</xdr:colOff>
      <xdr:row>34</xdr:row>
      <xdr:rowOff>108873</xdr:rowOff>
    </xdr:to>
    <xdr:pic>
      <xdr:nvPicPr>
        <xdr:cNvPr id="388" name="Picture 38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383</xdr:col>
      <xdr:colOff>889349</xdr:colOff>
      <xdr:row>34</xdr:row>
      <xdr:rowOff>106579</xdr:rowOff>
    </xdr:from>
    <xdr:to>
      <xdr:col>384</xdr:col>
      <xdr:colOff>977128</xdr:colOff>
      <xdr:row>34</xdr:row>
      <xdr:rowOff>108873</xdr:rowOff>
    </xdr:to>
    <xdr:pic>
      <xdr:nvPicPr>
        <xdr:cNvPr id="389" name="Picture 38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384</xdr:col>
      <xdr:colOff>889349</xdr:colOff>
      <xdr:row>34</xdr:row>
      <xdr:rowOff>106579</xdr:rowOff>
    </xdr:from>
    <xdr:to>
      <xdr:col>385</xdr:col>
      <xdr:colOff>977128</xdr:colOff>
      <xdr:row>34</xdr:row>
      <xdr:rowOff>108873</xdr:rowOff>
    </xdr:to>
    <xdr:pic>
      <xdr:nvPicPr>
        <xdr:cNvPr id="390" name="Picture 38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385</xdr:col>
      <xdr:colOff>889349</xdr:colOff>
      <xdr:row>34</xdr:row>
      <xdr:rowOff>106579</xdr:rowOff>
    </xdr:from>
    <xdr:to>
      <xdr:col>386</xdr:col>
      <xdr:colOff>977128</xdr:colOff>
      <xdr:row>34</xdr:row>
      <xdr:rowOff>108873</xdr:rowOff>
    </xdr:to>
    <xdr:pic>
      <xdr:nvPicPr>
        <xdr:cNvPr id="391" name="Picture 39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386</xdr:col>
      <xdr:colOff>889349</xdr:colOff>
      <xdr:row>34</xdr:row>
      <xdr:rowOff>106579</xdr:rowOff>
    </xdr:from>
    <xdr:to>
      <xdr:col>387</xdr:col>
      <xdr:colOff>977128</xdr:colOff>
      <xdr:row>34</xdr:row>
      <xdr:rowOff>108873</xdr:rowOff>
    </xdr:to>
    <xdr:pic>
      <xdr:nvPicPr>
        <xdr:cNvPr id="392" name="Picture 39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387</xdr:col>
      <xdr:colOff>889349</xdr:colOff>
      <xdr:row>34</xdr:row>
      <xdr:rowOff>106579</xdr:rowOff>
    </xdr:from>
    <xdr:to>
      <xdr:col>388</xdr:col>
      <xdr:colOff>977128</xdr:colOff>
      <xdr:row>34</xdr:row>
      <xdr:rowOff>108873</xdr:rowOff>
    </xdr:to>
    <xdr:pic>
      <xdr:nvPicPr>
        <xdr:cNvPr id="393" name="Picture 39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388</xdr:col>
      <xdr:colOff>889349</xdr:colOff>
      <xdr:row>34</xdr:row>
      <xdr:rowOff>106579</xdr:rowOff>
    </xdr:from>
    <xdr:to>
      <xdr:col>389</xdr:col>
      <xdr:colOff>977128</xdr:colOff>
      <xdr:row>34</xdr:row>
      <xdr:rowOff>108873</xdr:rowOff>
    </xdr:to>
    <xdr:pic>
      <xdr:nvPicPr>
        <xdr:cNvPr id="394" name="Picture 39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389</xdr:col>
      <xdr:colOff>889349</xdr:colOff>
      <xdr:row>34</xdr:row>
      <xdr:rowOff>106579</xdr:rowOff>
    </xdr:from>
    <xdr:to>
      <xdr:col>390</xdr:col>
      <xdr:colOff>977128</xdr:colOff>
      <xdr:row>34</xdr:row>
      <xdr:rowOff>108873</xdr:rowOff>
    </xdr:to>
    <xdr:pic>
      <xdr:nvPicPr>
        <xdr:cNvPr id="395" name="Picture 39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390</xdr:col>
      <xdr:colOff>889349</xdr:colOff>
      <xdr:row>34</xdr:row>
      <xdr:rowOff>106579</xdr:rowOff>
    </xdr:from>
    <xdr:to>
      <xdr:col>391</xdr:col>
      <xdr:colOff>977128</xdr:colOff>
      <xdr:row>34</xdr:row>
      <xdr:rowOff>108873</xdr:rowOff>
    </xdr:to>
    <xdr:pic>
      <xdr:nvPicPr>
        <xdr:cNvPr id="396" name="Picture 39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391</xdr:col>
      <xdr:colOff>889349</xdr:colOff>
      <xdr:row>34</xdr:row>
      <xdr:rowOff>106579</xdr:rowOff>
    </xdr:from>
    <xdr:to>
      <xdr:col>392</xdr:col>
      <xdr:colOff>977128</xdr:colOff>
      <xdr:row>34</xdr:row>
      <xdr:rowOff>108873</xdr:rowOff>
    </xdr:to>
    <xdr:pic>
      <xdr:nvPicPr>
        <xdr:cNvPr id="397" name="Picture 39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392</xdr:col>
      <xdr:colOff>889349</xdr:colOff>
      <xdr:row>34</xdr:row>
      <xdr:rowOff>106579</xdr:rowOff>
    </xdr:from>
    <xdr:to>
      <xdr:col>393</xdr:col>
      <xdr:colOff>977128</xdr:colOff>
      <xdr:row>34</xdr:row>
      <xdr:rowOff>108873</xdr:rowOff>
    </xdr:to>
    <xdr:pic>
      <xdr:nvPicPr>
        <xdr:cNvPr id="398" name="Picture 39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393</xdr:col>
      <xdr:colOff>889349</xdr:colOff>
      <xdr:row>34</xdr:row>
      <xdr:rowOff>106579</xdr:rowOff>
    </xdr:from>
    <xdr:to>
      <xdr:col>394</xdr:col>
      <xdr:colOff>977128</xdr:colOff>
      <xdr:row>34</xdr:row>
      <xdr:rowOff>108873</xdr:rowOff>
    </xdr:to>
    <xdr:pic>
      <xdr:nvPicPr>
        <xdr:cNvPr id="399" name="Picture 39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394</xdr:col>
      <xdr:colOff>889349</xdr:colOff>
      <xdr:row>34</xdr:row>
      <xdr:rowOff>106579</xdr:rowOff>
    </xdr:from>
    <xdr:to>
      <xdr:col>395</xdr:col>
      <xdr:colOff>977128</xdr:colOff>
      <xdr:row>34</xdr:row>
      <xdr:rowOff>108873</xdr:rowOff>
    </xdr:to>
    <xdr:pic>
      <xdr:nvPicPr>
        <xdr:cNvPr id="400" name="Picture 39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395</xdr:col>
      <xdr:colOff>889349</xdr:colOff>
      <xdr:row>34</xdr:row>
      <xdr:rowOff>106579</xdr:rowOff>
    </xdr:from>
    <xdr:to>
      <xdr:col>396</xdr:col>
      <xdr:colOff>977128</xdr:colOff>
      <xdr:row>34</xdr:row>
      <xdr:rowOff>108873</xdr:rowOff>
    </xdr:to>
    <xdr:pic>
      <xdr:nvPicPr>
        <xdr:cNvPr id="401" name="Picture 40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396</xdr:col>
      <xdr:colOff>889349</xdr:colOff>
      <xdr:row>34</xdr:row>
      <xdr:rowOff>106579</xdr:rowOff>
    </xdr:from>
    <xdr:to>
      <xdr:col>397</xdr:col>
      <xdr:colOff>977128</xdr:colOff>
      <xdr:row>34</xdr:row>
      <xdr:rowOff>108873</xdr:rowOff>
    </xdr:to>
    <xdr:pic>
      <xdr:nvPicPr>
        <xdr:cNvPr id="402" name="Picture 40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397</xdr:col>
      <xdr:colOff>889349</xdr:colOff>
      <xdr:row>34</xdr:row>
      <xdr:rowOff>106579</xdr:rowOff>
    </xdr:from>
    <xdr:to>
      <xdr:col>398</xdr:col>
      <xdr:colOff>977128</xdr:colOff>
      <xdr:row>34</xdr:row>
      <xdr:rowOff>108873</xdr:rowOff>
    </xdr:to>
    <xdr:pic>
      <xdr:nvPicPr>
        <xdr:cNvPr id="403" name="Picture 40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398</xdr:col>
      <xdr:colOff>889349</xdr:colOff>
      <xdr:row>34</xdr:row>
      <xdr:rowOff>106579</xdr:rowOff>
    </xdr:from>
    <xdr:to>
      <xdr:col>399</xdr:col>
      <xdr:colOff>977128</xdr:colOff>
      <xdr:row>34</xdr:row>
      <xdr:rowOff>108873</xdr:rowOff>
    </xdr:to>
    <xdr:pic>
      <xdr:nvPicPr>
        <xdr:cNvPr id="404" name="Picture 40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399</xdr:col>
      <xdr:colOff>889349</xdr:colOff>
      <xdr:row>34</xdr:row>
      <xdr:rowOff>106579</xdr:rowOff>
    </xdr:from>
    <xdr:to>
      <xdr:col>400</xdr:col>
      <xdr:colOff>977128</xdr:colOff>
      <xdr:row>34</xdr:row>
      <xdr:rowOff>108873</xdr:rowOff>
    </xdr:to>
    <xdr:pic>
      <xdr:nvPicPr>
        <xdr:cNvPr id="405" name="Picture 40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400</xdr:col>
      <xdr:colOff>889349</xdr:colOff>
      <xdr:row>34</xdr:row>
      <xdr:rowOff>106579</xdr:rowOff>
    </xdr:from>
    <xdr:to>
      <xdr:col>401</xdr:col>
      <xdr:colOff>977128</xdr:colOff>
      <xdr:row>34</xdr:row>
      <xdr:rowOff>108873</xdr:rowOff>
    </xdr:to>
    <xdr:pic>
      <xdr:nvPicPr>
        <xdr:cNvPr id="406" name="Picture 40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401</xdr:col>
      <xdr:colOff>889349</xdr:colOff>
      <xdr:row>34</xdr:row>
      <xdr:rowOff>106579</xdr:rowOff>
    </xdr:from>
    <xdr:to>
      <xdr:col>402</xdr:col>
      <xdr:colOff>977128</xdr:colOff>
      <xdr:row>34</xdr:row>
      <xdr:rowOff>108873</xdr:rowOff>
    </xdr:to>
    <xdr:pic>
      <xdr:nvPicPr>
        <xdr:cNvPr id="407" name="Picture 40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402</xdr:col>
      <xdr:colOff>889349</xdr:colOff>
      <xdr:row>34</xdr:row>
      <xdr:rowOff>106579</xdr:rowOff>
    </xdr:from>
    <xdr:to>
      <xdr:col>403</xdr:col>
      <xdr:colOff>977128</xdr:colOff>
      <xdr:row>34</xdr:row>
      <xdr:rowOff>108873</xdr:rowOff>
    </xdr:to>
    <xdr:pic>
      <xdr:nvPicPr>
        <xdr:cNvPr id="408" name="Picture 40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403</xdr:col>
      <xdr:colOff>889349</xdr:colOff>
      <xdr:row>34</xdr:row>
      <xdr:rowOff>106579</xdr:rowOff>
    </xdr:from>
    <xdr:to>
      <xdr:col>404</xdr:col>
      <xdr:colOff>977128</xdr:colOff>
      <xdr:row>34</xdr:row>
      <xdr:rowOff>108873</xdr:rowOff>
    </xdr:to>
    <xdr:pic>
      <xdr:nvPicPr>
        <xdr:cNvPr id="409" name="Picture 40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404</xdr:col>
      <xdr:colOff>889349</xdr:colOff>
      <xdr:row>34</xdr:row>
      <xdr:rowOff>106579</xdr:rowOff>
    </xdr:from>
    <xdr:to>
      <xdr:col>405</xdr:col>
      <xdr:colOff>977128</xdr:colOff>
      <xdr:row>34</xdr:row>
      <xdr:rowOff>108873</xdr:rowOff>
    </xdr:to>
    <xdr:pic>
      <xdr:nvPicPr>
        <xdr:cNvPr id="410" name="Picture 40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405</xdr:col>
      <xdr:colOff>889349</xdr:colOff>
      <xdr:row>34</xdr:row>
      <xdr:rowOff>106579</xdr:rowOff>
    </xdr:from>
    <xdr:to>
      <xdr:col>406</xdr:col>
      <xdr:colOff>977128</xdr:colOff>
      <xdr:row>34</xdr:row>
      <xdr:rowOff>108873</xdr:rowOff>
    </xdr:to>
    <xdr:pic>
      <xdr:nvPicPr>
        <xdr:cNvPr id="411" name="Picture 41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406</xdr:col>
      <xdr:colOff>889349</xdr:colOff>
      <xdr:row>34</xdr:row>
      <xdr:rowOff>106579</xdr:rowOff>
    </xdr:from>
    <xdr:to>
      <xdr:col>407</xdr:col>
      <xdr:colOff>977128</xdr:colOff>
      <xdr:row>34</xdr:row>
      <xdr:rowOff>108873</xdr:rowOff>
    </xdr:to>
    <xdr:pic>
      <xdr:nvPicPr>
        <xdr:cNvPr id="412" name="Picture 41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407</xdr:col>
      <xdr:colOff>889349</xdr:colOff>
      <xdr:row>34</xdr:row>
      <xdr:rowOff>106579</xdr:rowOff>
    </xdr:from>
    <xdr:to>
      <xdr:col>408</xdr:col>
      <xdr:colOff>977128</xdr:colOff>
      <xdr:row>34</xdr:row>
      <xdr:rowOff>108873</xdr:rowOff>
    </xdr:to>
    <xdr:pic>
      <xdr:nvPicPr>
        <xdr:cNvPr id="413" name="Picture 41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408</xdr:col>
      <xdr:colOff>889349</xdr:colOff>
      <xdr:row>34</xdr:row>
      <xdr:rowOff>106579</xdr:rowOff>
    </xdr:from>
    <xdr:to>
      <xdr:col>409</xdr:col>
      <xdr:colOff>977128</xdr:colOff>
      <xdr:row>34</xdr:row>
      <xdr:rowOff>108873</xdr:rowOff>
    </xdr:to>
    <xdr:pic>
      <xdr:nvPicPr>
        <xdr:cNvPr id="414" name="Picture 41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409</xdr:col>
      <xdr:colOff>889349</xdr:colOff>
      <xdr:row>34</xdr:row>
      <xdr:rowOff>106579</xdr:rowOff>
    </xdr:from>
    <xdr:to>
      <xdr:col>410</xdr:col>
      <xdr:colOff>977128</xdr:colOff>
      <xdr:row>34</xdr:row>
      <xdr:rowOff>108873</xdr:rowOff>
    </xdr:to>
    <xdr:pic>
      <xdr:nvPicPr>
        <xdr:cNvPr id="415" name="Picture 41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410</xdr:col>
      <xdr:colOff>889349</xdr:colOff>
      <xdr:row>34</xdr:row>
      <xdr:rowOff>106579</xdr:rowOff>
    </xdr:from>
    <xdr:to>
      <xdr:col>411</xdr:col>
      <xdr:colOff>977128</xdr:colOff>
      <xdr:row>34</xdr:row>
      <xdr:rowOff>108873</xdr:rowOff>
    </xdr:to>
    <xdr:pic>
      <xdr:nvPicPr>
        <xdr:cNvPr id="416" name="Picture 41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411</xdr:col>
      <xdr:colOff>889349</xdr:colOff>
      <xdr:row>34</xdr:row>
      <xdr:rowOff>106579</xdr:rowOff>
    </xdr:from>
    <xdr:to>
      <xdr:col>412</xdr:col>
      <xdr:colOff>977128</xdr:colOff>
      <xdr:row>34</xdr:row>
      <xdr:rowOff>108873</xdr:rowOff>
    </xdr:to>
    <xdr:pic>
      <xdr:nvPicPr>
        <xdr:cNvPr id="417" name="Picture 41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412</xdr:col>
      <xdr:colOff>889349</xdr:colOff>
      <xdr:row>34</xdr:row>
      <xdr:rowOff>106579</xdr:rowOff>
    </xdr:from>
    <xdr:to>
      <xdr:col>413</xdr:col>
      <xdr:colOff>977128</xdr:colOff>
      <xdr:row>34</xdr:row>
      <xdr:rowOff>108873</xdr:rowOff>
    </xdr:to>
    <xdr:pic>
      <xdr:nvPicPr>
        <xdr:cNvPr id="418" name="Picture 41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413</xdr:col>
      <xdr:colOff>889349</xdr:colOff>
      <xdr:row>34</xdr:row>
      <xdr:rowOff>106579</xdr:rowOff>
    </xdr:from>
    <xdr:to>
      <xdr:col>414</xdr:col>
      <xdr:colOff>977128</xdr:colOff>
      <xdr:row>34</xdr:row>
      <xdr:rowOff>108873</xdr:rowOff>
    </xdr:to>
    <xdr:pic>
      <xdr:nvPicPr>
        <xdr:cNvPr id="419" name="Picture 41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414</xdr:col>
      <xdr:colOff>889349</xdr:colOff>
      <xdr:row>34</xdr:row>
      <xdr:rowOff>106579</xdr:rowOff>
    </xdr:from>
    <xdr:to>
      <xdr:col>415</xdr:col>
      <xdr:colOff>977128</xdr:colOff>
      <xdr:row>34</xdr:row>
      <xdr:rowOff>108873</xdr:rowOff>
    </xdr:to>
    <xdr:pic>
      <xdr:nvPicPr>
        <xdr:cNvPr id="420" name="Picture 41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415</xdr:col>
      <xdr:colOff>889349</xdr:colOff>
      <xdr:row>34</xdr:row>
      <xdr:rowOff>106579</xdr:rowOff>
    </xdr:from>
    <xdr:to>
      <xdr:col>416</xdr:col>
      <xdr:colOff>977128</xdr:colOff>
      <xdr:row>34</xdr:row>
      <xdr:rowOff>108873</xdr:rowOff>
    </xdr:to>
    <xdr:pic>
      <xdr:nvPicPr>
        <xdr:cNvPr id="421" name="Picture 42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416</xdr:col>
      <xdr:colOff>889349</xdr:colOff>
      <xdr:row>34</xdr:row>
      <xdr:rowOff>106579</xdr:rowOff>
    </xdr:from>
    <xdr:to>
      <xdr:col>417</xdr:col>
      <xdr:colOff>977128</xdr:colOff>
      <xdr:row>34</xdr:row>
      <xdr:rowOff>108873</xdr:rowOff>
    </xdr:to>
    <xdr:pic>
      <xdr:nvPicPr>
        <xdr:cNvPr id="422" name="Picture 42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417</xdr:col>
      <xdr:colOff>889349</xdr:colOff>
      <xdr:row>34</xdr:row>
      <xdr:rowOff>106579</xdr:rowOff>
    </xdr:from>
    <xdr:to>
      <xdr:col>418</xdr:col>
      <xdr:colOff>977128</xdr:colOff>
      <xdr:row>34</xdr:row>
      <xdr:rowOff>108873</xdr:rowOff>
    </xdr:to>
    <xdr:pic>
      <xdr:nvPicPr>
        <xdr:cNvPr id="423" name="Picture 42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418</xdr:col>
      <xdr:colOff>889349</xdr:colOff>
      <xdr:row>34</xdr:row>
      <xdr:rowOff>106579</xdr:rowOff>
    </xdr:from>
    <xdr:to>
      <xdr:col>419</xdr:col>
      <xdr:colOff>977128</xdr:colOff>
      <xdr:row>34</xdr:row>
      <xdr:rowOff>108873</xdr:rowOff>
    </xdr:to>
    <xdr:pic>
      <xdr:nvPicPr>
        <xdr:cNvPr id="424" name="Picture 42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419</xdr:col>
      <xdr:colOff>889349</xdr:colOff>
      <xdr:row>34</xdr:row>
      <xdr:rowOff>106579</xdr:rowOff>
    </xdr:from>
    <xdr:to>
      <xdr:col>420</xdr:col>
      <xdr:colOff>977128</xdr:colOff>
      <xdr:row>34</xdr:row>
      <xdr:rowOff>108873</xdr:rowOff>
    </xdr:to>
    <xdr:pic>
      <xdr:nvPicPr>
        <xdr:cNvPr id="425" name="Picture 42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420</xdr:col>
      <xdr:colOff>889349</xdr:colOff>
      <xdr:row>34</xdr:row>
      <xdr:rowOff>106579</xdr:rowOff>
    </xdr:from>
    <xdr:to>
      <xdr:col>421</xdr:col>
      <xdr:colOff>977128</xdr:colOff>
      <xdr:row>34</xdr:row>
      <xdr:rowOff>108873</xdr:rowOff>
    </xdr:to>
    <xdr:pic>
      <xdr:nvPicPr>
        <xdr:cNvPr id="426" name="Picture 42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421</xdr:col>
      <xdr:colOff>889349</xdr:colOff>
      <xdr:row>34</xdr:row>
      <xdr:rowOff>106579</xdr:rowOff>
    </xdr:from>
    <xdr:to>
      <xdr:col>422</xdr:col>
      <xdr:colOff>977128</xdr:colOff>
      <xdr:row>34</xdr:row>
      <xdr:rowOff>108873</xdr:rowOff>
    </xdr:to>
    <xdr:pic>
      <xdr:nvPicPr>
        <xdr:cNvPr id="427" name="Picture 42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422</xdr:col>
      <xdr:colOff>889349</xdr:colOff>
      <xdr:row>34</xdr:row>
      <xdr:rowOff>106579</xdr:rowOff>
    </xdr:from>
    <xdr:to>
      <xdr:col>423</xdr:col>
      <xdr:colOff>977128</xdr:colOff>
      <xdr:row>34</xdr:row>
      <xdr:rowOff>108873</xdr:rowOff>
    </xdr:to>
    <xdr:pic>
      <xdr:nvPicPr>
        <xdr:cNvPr id="428" name="Picture 42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423</xdr:col>
      <xdr:colOff>889349</xdr:colOff>
      <xdr:row>34</xdr:row>
      <xdr:rowOff>106579</xdr:rowOff>
    </xdr:from>
    <xdr:to>
      <xdr:col>424</xdr:col>
      <xdr:colOff>977128</xdr:colOff>
      <xdr:row>34</xdr:row>
      <xdr:rowOff>108873</xdr:rowOff>
    </xdr:to>
    <xdr:pic>
      <xdr:nvPicPr>
        <xdr:cNvPr id="429" name="Picture 42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424</xdr:col>
      <xdr:colOff>889349</xdr:colOff>
      <xdr:row>34</xdr:row>
      <xdr:rowOff>106579</xdr:rowOff>
    </xdr:from>
    <xdr:to>
      <xdr:col>425</xdr:col>
      <xdr:colOff>977128</xdr:colOff>
      <xdr:row>34</xdr:row>
      <xdr:rowOff>108873</xdr:rowOff>
    </xdr:to>
    <xdr:pic>
      <xdr:nvPicPr>
        <xdr:cNvPr id="430" name="Picture 42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425</xdr:col>
      <xdr:colOff>889349</xdr:colOff>
      <xdr:row>34</xdr:row>
      <xdr:rowOff>106579</xdr:rowOff>
    </xdr:from>
    <xdr:to>
      <xdr:col>426</xdr:col>
      <xdr:colOff>977128</xdr:colOff>
      <xdr:row>34</xdr:row>
      <xdr:rowOff>108873</xdr:rowOff>
    </xdr:to>
    <xdr:pic>
      <xdr:nvPicPr>
        <xdr:cNvPr id="431" name="Picture 43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426</xdr:col>
      <xdr:colOff>889349</xdr:colOff>
      <xdr:row>34</xdr:row>
      <xdr:rowOff>106579</xdr:rowOff>
    </xdr:from>
    <xdr:to>
      <xdr:col>427</xdr:col>
      <xdr:colOff>977128</xdr:colOff>
      <xdr:row>34</xdr:row>
      <xdr:rowOff>108873</xdr:rowOff>
    </xdr:to>
    <xdr:pic>
      <xdr:nvPicPr>
        <xdr:cNvPr id="432" name="Picture 43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427</xdr:col>
      <xdr:colOff>889349</xdr:colOff>
      <xdr:row>34</xdr:row>
      <xdr:rowOff>106579</xdr:rowOff>
    </xdr:from>
    <xdr:to>
      <xdr:col>428</xdr:col>
      <xdr:colOff>977128</xdr:colOff>
      <xdr:row>34</xdr:row>
      <xdr:rowOff>108873</xdr:rowOff>
    </xdr:to>
    <xdr:pic>
      <xdr:nvPicPr>
        <xdr:cNvPr id="433" name="Picture 43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428</xdr:col>
      <xdr:colOff>889349</xdr:colOff>
      <xdr:row>34</xdr:row>
      <xdr:rowOff>106579</xdr:rowOff>
    </xdr:from>
    <xdr:to>
      <xdr:col>429</xdr:col>
      <xdr:colOff>977128</xdr:colOff>
      <xdr:row>34</xdr:row>
      <xdr:rowOff>108873</xdr:rowOff>
    </xdr:to>
    <xdr:pic>
      <xdr:nvPicPr>
        <xdr:cNvPr id="434" name="Picture 43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429</xdr:col>
      <xdr:colOff>889349</xdr:colOff>
      <xdr:row>34</xdr:row>
      <xdr:rowOff>106579</xdr:rowOff>
    </xdr:from>
    <xdr:to>
      <xdr:col>430</xdr:col>
      <xdr:colOff>977128</xdr:colOff>
      <xdr:row>34</xdr:row>
      <xdr:rowOff>108873</xdr:rowOff>
    </xdr:to>
    <xdr:pic>
      <xdr:nvPicPr>
        <xdr:cNvPr id="435" name="Picture 43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430</xdr:col>
      <xdr:colOff>889349</xdr:colOff>
      <xdr:row>34</xdr:row>
      <xdr:rowOff>106579</xdr:rowOff>
    </xdr:from>
    <xdr:to>
      <xdr:col>431</xdr:col>
      <xdr:colOff>977128</xdr:colOff>
      <xdr:row>34</xdr:row>
      <xdr:rowOff>108873</xdr:rowOff>
    </xdr:to>
    <xdr:pic>
      <xdr:nvPicPr>
        <xdr:cNvPr id="436" name="Picture 43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431</xdr:col>
      <xdr:colOff>889349</xdr:colOff>
      <xdr:row>34</xdr:row>
      <xdr:rowOff>106579</xdr:rowOff>
    </xdr:from>
    <xdr:to>
      <xdr:col>432</xdr:col>
      <xdr:colOff>977128</xdr:colOff>
      <xdr:row>34</xdr:row>
      <xdr:rowOff>108873</xdr:rowOff>
    </xdr:to>
    <xdr:pic>
      <xdr:nvPicPr>
        <xdr:cNvPr id="437" name="Picture 43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432</xdr:col>
      <xdr:colOff>889349</xdr:colOff>
      <xdr:row>34</xdr:row>
      <xdr:rowOff>106579</xdr:rowOff>
    </xdr:from>
    <xdr:to>
      <xdr:col>433</xdr:col>
      <xdr:colOff>977128</xdr:colOff>
      <xdr:row>34</xdr:row>
      <xdr:rowOff>108873</xdr:rowOff>
    </xdr:to>
    <xdr:pic>
      <xdr:nvPicPr>
        <xdr:cNvPr id="438" name="Picture 43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433</xdr:col>
      <xdr:colOff>889349</xdr:colOff>
      <xdr:row>34</xdr:row>
      <xdr:rowOff>106579</xdr:rowOff>
    </xdr:from>
    <xdr:to>
      <xdr:col>434</xdr:col>
      <xdr:colOff>977128</xdr:colOff>
      <xdr:row>34</xdr:row>
      <xdr:rowOff>108873</xdr:rowOff>
    </xdr:to>
    <xdr:pic>
      <xdr:nvPicPr>
        <xdr:cNvPr id="439" name="Picture 43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434</xdr:col>
      <xdr:colOff>889349</xdr:colOff>
      <xdr:row>34</xdr:row>
      <xdr:rowOff>106579</xdr:rowOff>
    </xdr:from>
    <xdr:to>
      <xdr:col>435</xdr:col>
      <xdr:colOff>977128</xdr:colOff>
      <xdr:row>34</xdr:row>
      <xdr:rowOff>108873</xdr:rowOff>
    </xdr:to>
    <xdr:pic>
      <xdr:nvPicPr>
        <xdr:cNvPr id="440" name="Picture 43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435</xdr:col>
      <xdr:colOff>889349</xdr:colOff>
      <xdr:row>34</xdr:row>
      <xdr:rowOff>106579</xdr:rowOff>
    </xdr:from>
    <xdr:to>
      <xdr:col>436</xdr:col>
      <xdr:colOff>977128</xdr:colOff>
      <xdr:row>34</xdr:row>
      <xdr:rowOff>108873</xdr:rowOff>
    </xdr:to>
    <xdr:pic>
      <xdr:nvPicPr>
        <xdr:cNvPr id="441" name="Picture 44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436</xdr:col>
      <xdr:colOff>889349</xdr:colOff>
      <xdr:row>34</xdr:row>
      <xdr:rowOff>106579</xdr:rowOff>
    </xdr:from>
    <xdr:to>
      <xdr:col>437</xdr:col>
      <xdr:colOff>977128</xdr:colOff>
      <xdr:row>34</xdr:row>
      <xdr:rowOff>108873</xdr:rowOff>
    </xdr:to>
    <xdr:pic>
      <xdr:nvPicPr>
        <xdr:cNvPr id="442" name="Picture 44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437</xdr:col>
      <xdr:colOff>889349</xdr:colOff>
      <xdr:row>34</xdr:row>
      <xdr:rowOff>106579</xdr:rowOff>
    </xdr:from>
    <xdr:to>
      <xdr:col>438</xdr:col>
      <xdr:colOff>977128</xdr:colOff>
      <xdr:row>34</xdr:row>
      <xdr:rowOff>108873</xdr:rowOff>
    </xdr:to>
    <xdr:pic>
      <xdr:nvPicPr>
        <xdr:cNvPr id="443" name="Picture 44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438</xdr:col>
      <xdr:colOff>889349</xdr:colOff>
      <xdr:row>34</xdr:row>
      <xdr:rowOff>106579</xdr:rowOff>
    </xdr:from>
    <xdr:to>
      <xdr:col>439</xdr:col>
      <xdr:colOff>977128</xdr:colOff>
      <xdr:row>34</xdr:row>
      <xdr:rowOff>108873</xdr:rowOff>
    </xdr:to>
    <xdr:pic>
      <xdr:nvPicPr>
        <xdr:cNvPr id="444" name="Picture 44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439</xdr:col>
      <xdr:colOff>889349</xdr:colOff>
      <xdr:row>34</xdr:row>
      <xdr:rowOff>106579</xdr:rowOff>
    </xdr:from>
    <xdr:to>
      <xdr:col>440</xdr:col>
      <xdr:colOff>977128</xdr:colOff>
      <xdr:row>34</xdr:row>
      <xdr:rowOff>108873</xdr:rowOff>
    </xdr:to>
    <xdr:pic>
      <xdr:nvPicPr>
        <xdr:cNvPr id="445" name="Picture 44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440</xdr:col>
      <xdr:colOff>889349</xdr:colOff>
      <xdr:row>34</xdr:row>
      <xdr:rowOff>106579</xdr:rowOff>
    </xdr:from>
    <xdr:to>
      <xdr:col>441</xdr:col>
      <xdr:colOff>977128</xdr:colOff>
      <xdr:row>34</xdr:row>
      <xdr:rowOff>108873</xdr:rowOff>
    </xdr:to>
    <xdr:pic>
      <xdr:nvPicPr>
        <xdr:cNvPr id="446" name="Picture 44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441</xdr:col>
      <xdr:colOff>889349</xdr:colOff>
      <xdr:row>34</xdr:row>
      <xdr:rowOff>106579</xdr:rowOff>
    </xdr:from>
    <xdr:to>
      <xdr:col>442</xdr:col>
      <xdr:colOff>977128</xdr:colOff>
      <xdr:row>34</xdr:row>
      <xdr:rowOff>108873</xdr:rowOff>
    </xdr:to>
    <xdr:pic>
      <xdr:nvPicPr>
        <xdr:cNvPr id="447" name="Picture 44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442</xdr:col>
      <xdr:colOff>889349</xdr:colOff>
      <xdr:row>34</xdr:row>
      <xdr:rowOff>106579</xdr:rowOff>
    </xdr:from>
    <xdr:to>
      <xdr:col>443</xdr:col>
      <xdr:colOff>977128</xdr:colOff>
      <xdr:row>34</xdr:row>
      <xdr:rowOff>108873</xdr:rowOff>
    </xdr:to>
    <xdr:pic>
      <xdr:nvPicPr>
        <xdr:cNvPr id="448" name="Picture 44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443</xdr:col>
      <xdr:colOff>889349</xdr:colOff>
      <xdr:row>34</xdr:row>
      <xdr:rowOff>106579</xdr:rowOff>
    </xdr:from>
    <xdr:to>
      <xdr:col>444</xdr:col>
      <xdr:colOff>977128</xdr:colOff>
      <xdr:row>34</xdr:row>
      <xdr:rowOff>108873</xdr:rowOff>
    </xdr:to>
    <xdr:pic>
      <xdr:nvPicPr>
        <xdr:cNvPr id="449" name="Picture 44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444</xdr:col>
      <xdr:colOff>889349</xdr:colOff>
      <xdr:row>34</xdr:row>
      <xdr:rowOff>106579</xdr:rowOff>
    </xdr:from>
    <xdr:to>
      <xdr:col>445</xdr:col>
      <xdr:colOff>977128</xdr:colOff>
      <xdr:row>34</xdr:row>
      <xdr:rowOff>108873</xdr:rowOff>
    </xdr:to>
    <xdr:pic>
      <xdr:nvPicPr>
        <xdr:cNvPr id="450" name="Picture 44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445</xdr:col>
      <xdr:colOff>889349</xdr:colOff>
      <xdr:row>34</xdr:row>
      <xdr:rowOff>106579</xdr:rowOff>
    </xdr:from>
    <xdr:to>
      <xdr:col>446</xdr:col>
      <xdr:colOff>977128</xdr:colOff>
      <xdr:row>34</xdr:row>
      <xdr:rowOff>108873</xdr:rowOff>
    </xdr:to>
    <xdr:pic>
      <xdr:nvPicPr>
        <xdr:cNvPr id="451" name="Picture 45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446</xdr:col>
      <xdr:colOff>889349</xdr:colOff>
      <xdr:row>34</xdr:row>
      <xdr:rowOff>106579</xdr:rowOff>
    </xdr:from>
    <xdr:to>
      <xdr:col>447</xdr:col>
      <xdr:colOff>977128</xdr:colOff>
      <xdr:row>34</xdr:row>
      <xdr:rowOff>108873</xdr:rowOff>
    </xdr:to>
    <xdr:pic>
      <xdr:nvPicPr>
        <xdr:cNvPr id="452" name="Picture 45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447</xdr:col>
      <xdr:colOff>889349</xdr:colOff>
      <xdr:row>34</xdr:row>
      <xdr:rowOff>106579</xdr:rowOff>
    </xdr:from>
    <xdr:to>
      <xdr:col>448</xdr:col>
      <xdr:colOff>977128</xdr:colOff>
      <xdr:row>34</xdr:row>
      <xdr:rowOff>108873</xdr:rowOff>
    </xdr:to>
    <xdr:pic>
      <xdr:nvPicPr>
        <xdr:cNvPr id="453" name="Picture 45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448</xdr:col>
      <xdr:colOff>889349</xdr:colOff>
      <xdr:row>34</xdr:row>
      <xdr:rowOff>106579</xdr:rowOff>
    </xdr:from>
    <xdr:to>
      <xdr:col>449</xdr:col>
      <xdr:colOff>977128</xdr:colOff>
      <xdr:row>34</xdr:row>
      <xdr:rowOff>108873</xdr:rowOff>
    </xdr:to>
    <xdr:pic>
      <xdr:nvPicPr>
        <xdr:cNvPr id="454" name="Picture 45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449</xdr:col>
      <xdr:colOff>889349</xdr:colOff>
      <xdr:row>34</xdr:row>
      <xdr:rowOff>106579</xdr:rowOff>
    </xdr:from>
    <xdr:to>
      <xdr:col>450</xdr:col>
      <xdr:colOff>977128</xdr:colOff>
      <xdr:row>34</xdr:row>
      <xdr:rowOff>108873</xdr:rowOff>
    </xdr:to>
    <xdr:pic>
      <xdr:nvPicPr>
        <xdr:cNvPr id="455" name="Picture 45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450</xdr:col>
      <xdr:colOff>889349</xdr:colOff>
      <xdr:row>34</xdr:row>
      <xdr:rowOff>106579</xdr:rowOff>
    </xdr:from>
    <xdr:to>
      <xdr:col>451</xdr:col>
      <xdr:colOff>977128</xdr:colOff>
      <xdr:row>34</xdr:row>
      <xdr:rowOff>108873</xdr:rowOff>
    </xdr:to>
    <xdr:pic>
      <xdr:nvPicPr>
        <xdr:cNvPr id="456" name="Picture 45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451</xdr:col>
      <xdr:colOff>889349</xdr:colOff>
      <xdr:row>34</xdr:row>
      <xdr:rowOff>106579</xdr:rowOff>
    </xdr:from>
    <xdr:to>
      <xdr:col>452</xdr:col>
      <xdr:colOff>977128</xdr:colOff>
      <xdr:row>34</xdr:row>
      <xdr:rowOff>108873</xdr:rowOff>
    </xdr:to>
    <xdr:pic>
      <xdr:nvPicPr>
        <xdr:cNvPr id="457" name="Picture 45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452</xdr:col>
      <xdr:colOff>889349</xdr:colOff>
      <xdr:row>34</xdr:row>
      <xdr:rowOff>106579</xdr:rowOff>
    </xdr:from>
    <xdr:to>
      <xdr:col>453</xdr:col>
      <xdr:colOff>977128</xdr:colOff>
      <xdr:row>34</xdr:row>
      <xdr:rowOff>108873</xdr:rowOff>
    </xdr:to>
    <xdr:pic>
      <xdr:nvPicPr>
        <xdr:cNvPr id="458" name="Picture 45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453</xdr:col>
      <xdr:colOff>889349</xdr:colOff>
      <xdr:row>34</xdr:row>
      <xdr:rowOff>106579</xdr:rowOff>
    </xdr:from>
    <xdr:to>
      <xdr:col>454</xdr:col>
      <xdr:colOff>977128</xdr:colOff>
      <xdr:row>34</xdr:row>
      <xdr:rowOff>108873</xdr:rowOff>
    </xdr:to>
    <xdr:pic>
      <xdr:nvPicPr>
        <xdr:cNvPr id="459" name="Picture 45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454</xdr:col>
      <xdr:colOff>889349</xdr:colOff>
      <xdr:row>34</xdr:row>
      <xdr:rowOff>106579</xdr:rowOff>
    </xdr:from>
    <xdr:to>
      <xdr:col>455</xdr:col>
      <xdr:colOff>977128</xdr:colOff>
      <xdr:row>34</xdr:row>
      <xdr:rowOff>108873</xdr:rowOff>
    </xdr:to>
    <xdr:pic>
      <xdr:nvPicPr>
        <xdr:cNvPr id="460" name="Picture 45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455</xdr:col>
      <xdr:colOff>889349</xdr:colOff>
      <xdr:row>34</xdr:row>
      <xdr:rowOff>106579</xdr:rowOff>
    </xdr:from>
    <xdr:to>
      <xdr:col>456</xdr:col>
      <xdr:colOff>977128</xdr:colOff>
      <xdr:row>34</xdr:row>
      <xdr:rowOff>108873</xdr:rowOff>
    </xdr:to>
    <xdr:pic>
      <xdr:nvPicPr>
        <xdr:cNvPr id="461" name="Picture 46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456</xdr:col>
      <xdr:colOff>889349</xdr:colOff>
      <xdr:row>34</xdr:row>
      <xdr:rowOff>106579</xdr:rowOff>
    </xdr:from>
    <xdr:to>
      <xdr:col>457</xdr:col>
      <xdr:colOff>977128</xdr:colOff>
      <xdr:row>34</xdr:row>
      <xdr:rowOff>108873</xdr:rowOff>
    </xdr:to>
    <xdr:pic>
      <xdr:nvPicPr>
        <xdr:cNvPr id="462" name="Picture 46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457</xdr:col>
      <xdr:colOff>889349</xdr:colOff>
      <xdr:row>34</xdr:row>
      <xdr:rowOff>106579</xdr:rowOff>
    </xdr:from>
    <xdr:to>
      <xdr:col>458</xdr:col>
      <xdr:colOff>977128</xdr:colOff>
      <xdr:row>34</xdr:row>
      <xdr:rowOff>108873</xdr:rowOff>
    </xdr:to>
    <xdr:pic>
      <xdr:nvPicPr>
        <xdr:cNvPr id="463" name="Picture 46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458</xdr:col>
      <xdr:colOff>889349</xdr:colOff>
      <xdr:row>34</xdr:row>
      <xdr:rowOff>106579</xdr:rowOff>
    </xdr:from>
    <xdr:to>
      <xdr:col>459</xdr:col>
      <xdr:colOff>977128</xdr:colOff>
      <xdr:row>34</xdr:row>
      <xdr:rowOff>108873</xdr:rowOff>
    </xdr:to>
    <xdr:pic>
      <xdr:nvPicPr>
        <xdr:cNvPr id="464" name="Picture 46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459</xdr:col>
      <xdr:colOff>889349</xdr:colOff>
      <xdr:row>34</xdr:row>
      <xdr:rowOff>106579</xdr:rowOff>
    </xdr:from>
    <xdr:to>
      <xdr:col>460</xdr:col>
      <xdr:colOff>977128</xdr:colOff>
      <xdr:row>34</xdr:row>
      <xdr:rowOff>108873</xdr:rowOff>
    </xdr:to>
    <xdr:pic>
      <xdr:nvPicPr>
        <xdr:cNvPr id="465" name="Picture 46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460</xdr:col>
      <xdr:colOff>889349</xdr:colOff>
      <xdr:row>34</xdr:row>
      <xdr:rowOff>106579</xdr:rowOff>
    </xdr:from>
    <xdr:to>
      <xdr:col>461</xdr:col>
      <xdr:colOff>977128</xdr:colOff>
      <xdr:row>34</xdr:row>
      <xdr:rowOff>108873</xdr:rowOff>
    </xdr:to>
    <xdr:pic>
      <xdr:nvPicPr>
        <xdr:cNvPr id="466" name="Picture 46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461</xdr:col>
      <xdr:colOff>889349</xdr:colOff>
      <xdr:row>34</xdr:row>
      <xdr:rowOff>106579</xdr:rowOff>
    </xdr:from>
    <xdr:to>
      <xdr:col>462</xdr:col>
      <xdr:colOff>977128</xdr:colOff>
      <xdr:row>34</xdr:row>
      <xdr:rowOff>108873</xdr:rowOff>
    </xdr:to>
    <xdr:pic>
      <xdr:nvPicPr>
        <xdr:cNvPr id="467" name="Picture 46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462</xdr:col>
      <xdr:colOff>889349</xdr:colOff>
      <xdr:row>34</xdr:row>
      <xdr:rowOff>106579</xdr:rowOff>
    </xdr:from>
    <xdr:to>
      <xdr:col>463</xdr:col>
      <xdr:colOff>977128</xdr:colOff>
      <xdr:row>34</xdr:row>
      <xdr:rowOff>108873</xdr:rowOff>
    </xdr:to>
    <xdr:pic>
      <xdr:nvPicPr>
        <xdr:cNvPr id="468" name="Picture 46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463</xdr:col>
      <xdr:colOff>889349</xdr:colOff>
      <xdr:row>34</xdr:row>
      <xdr:rowOff>106579</xdr:rowOff>
    </xdr:from>
    <xdr:to>
      <xdr:col>464</xdr:col>
      <xdr:colOff>977128</xdr:colOff>
      <xdr:row>34</xdr:row>
      <xdr:rowOff>108873</xdr:rowOff>
    </xdr:to>
    <xdr:pic>
      <xdr:nvPicPr>
        <xdr:cNvPr id="469" name="Picture 46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464</xdr:col>
      <xdr:colOff>889349</xdr:colOff>
      <xdr:row>34</xdr:row>
      <xdr:rowOff>106579</xdr:rowOff>
    </xdr:from>
    <xdr:to>
      <xdr:col>465</xdr:col>
      <xdr:colOff>977128</xdr:colOff>
      <xdr:row>34</xdr:row>
      <xdr:rowOff>108873</xdr:rowOff>
    </xdr:to>
    <xdr:pic>
      <xdr:nvPicPr>
        <xdr:cNvPr id="470" name="Picture 46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465</xdr:col>
      <xdr:colOff>889349</xdr:colOff>
      <xdr:row>34</xdr:row>
      <xdr:rowOff>106579</xdr:rowOff>
    </xdr:from>
    <xdr:to>
      <xdr:col>466</xdr:col>
      <xdr:colOff>977128</xdr:colOff>
      <xdr:row>34</xdr:row>
      <xdr:rowOff>108873</xdr:rowOff>
    </xdr:to>
    <xdr:pic>
      <xdr:nvPicPr>
        <xdr:cNvPr id="471" name="Picture 47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466</xdr:col>
      <xdr:colOff>889349</xdr:colOff>
      <xdr:row>34</xdr:row>
      <xdr:rowOff>106579</xdr:rowOff>
    </xdr:from>
    <xdr:to>
      <xdr:col>467</xdr:col>
      <xdr:colOff>977128</xdr:colOff>
      <xdr:row>34</xdr:row>
      <xdr:rowOff>108873</xdr:rowOff>
    </xdr:to>
    <xdr:pic>
      <xdr:nvPicPr>
        <xdr:cNvPr id="472" name="Picture 47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467</xdr:col>
      <xdr:colOff>889349</xdr:colOff>
      <xdr:row>34</xdr:row>
      <xdr:rowOff>106579</xdr:rowOff>
    </xdr:from>
    <xdr:to>
      <xdr:col>468</xdr:col>
      <xdr:colOff>977128</xdr:colOff>
      <xdr:row>34</xdr:row>
      <xdr:rowOff>108873</xdr:rowOff>
    </xdr:to>
    <xdr:pic>
      <xdr:nvPicPr>
        <xdr:cNvPr id="473" name="Picture 47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468</xdr:col>
      <xdr:colOff>889349</xdr:colOff>
      <xdr:row>34</xdr:row>
      <xdr:rowOff>106579</xdr:rowOff>
    </xdr:from>
    <xdr:to>
      <xdr:col>469</xdr:col>
      <xdr:colOff>977128</xdr:colOff>
      <xdr:row>34</xdr:row>
      <xdr:rowOff>108873</xdr:rowOff>
    </xdr:to>
    <xdr:pic>
      <xdr:nvPicPr>
        <xdr:cNvPr id="474" name="Picture 47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469</xdr:col>
      <xdr:colOff>889349</xdr:colOff>
      <xdr:row>34</xdr:row>
      <xdr:rowOff>106579</xdr:rowOff>
    </xdr:from>
    <xdr:to>
      <xdr:col>470</xdr:col>
      <xdr:colOff>977128</xdr:colOff>
      <xdr:row>34</xdr:row>
      <xdr:rowOff>108873</xdr:rowOff>
    </xdr:to>
    <xdr:pic>
      <xdr:nvPicPr>
        <xdr:cNvPr id="475" name="Picture 47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470</xdr:col>
      <xdr:colOff>889349</xdr:colOff>
      <xdr:row>34</xdr:row>
      <xdr:rowOff>106579</xdr:rowOff>
    </xdr:from>
    <xdr:to>
      <xdr:col>471</xdr:col>
      <xdr:colOff>977128</xdr:colOff>
      <xdr:row>34</xdr:row>
      <xdr:rowOff>108873</xdr:rowOff>
    </xdr:to>
    <xdr:pic>
      <xdr:nvPicPr>
        <xdr:cNvPr id="476" name="Picture 47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471</xdr:col>
      <xdr:colOff>889349</xdr:colOff>
      <xdr:row>34</xdr:row>
      <xdr:rowOff>106579</xdr:rowOff>
    </xdr:from>
    <xdr:to>
      <xdr:col>472</xdr:col>
      <xdr:colOff>977128</xdr:colOff>
      <xdr:row>34</xdr:row>
      <xdr:rowOff>108873</xdr:rowOff>
    </xdr:to>
    <xdr:pic>
      <xdr:nvPicPr>
        <xdr:cNvPr id="477" name="Picture 47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472</xdr:col>
      <xdr:colOff>889349</xdr:colOff>
      <xdr:row>34</xdr:row>
      <xdr:rowOff>106579</xdr:rowOff>
    </xdr:from>
    <xdr:to>
      <xdr:col>473</xdr:col>
      <xdr:colOff>977128</xdr:colOff>
      <xdr:row>34</xdr:row>
      <xdr:rowOff>108873</xdr:rowOff>
    </xdr:to>
    <xdr:pic>
      <xdr:nvPicPr>
        <xdr:cNvPr id="478" name="Picture 47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473</xdr:col>
      <xdr:colOff>889349</xdr:colOff>
      <xdr:row>34</xdr:row>
      <xdr:rowOff>106579</xdr:rowOff>
    </xdr:from>
    <xdr:to>
      <xdr:col>474</xdr:col>
      <xdr:colOff>977128</xdr:colOff>
      <xdr:row>34</xdr:row>
      <xdr:rowOff>108873</xdr:rowOff>
    </xdr:to>
    <xdr:pic>
      <xdr:nvPicPr>
        <xdr:cNvPr id="479" name="Picture 47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474</xdr:col>
      <xdr:colOff>889349</xdr:colOff>
      <xdr:row>34</xdr:row>
      <xdr:rowOff>106579</xdr:rowOff>
    </xdr:from>
    <xdr:to>
      <xdr:col>475</xdr:col>
      <xdr:colOff>977128</xdr:colOff>
      <xdr:row>34</xdr:row>
      <xdr:rowOff>108873</xdr:rowOff>
    </xdr:to>
    <xdr:pic>
      <xdr:nvPicPr>
        <xdr:cNvPr id="480" name="Picture 47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475</xdr:col>
      <xdr:colOff>889349</xdr:colOff>
      <xdr:row>34</xdr:row>
      <xdr:rowOff>106579</xdr:rowOff>
    </xdr:from>
    <xdr:to>
      <xdr:col>476</xdr:col>
      <xdr:colOff>977128</xdr:colOff>
      <xdr:row>34</xdr:row>
      <xdr:rowOff>108873</xdr:rowOff>
    </xdr:to>
    <xdr:pic>
      <xdr:nvPicPr>
        <xdr:cNvPr id="481" name="Picture 48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476</xdr:col>
      <xdr:colOff>889349</xdr:colOff>
      <xdr:row>34</xdr:row>
      <xdr:rowOff>106579</xdr:rowOff>
    </xdr:from>
    <xdr:to>
      <xdr:col>477</xdr:col>
      <xdr:colOff>977128</xdr:colOff>
      <xdr:row>34</xdr:row>
      <xdr:rowOff>108873</xdr:rowOff>
    </xdr:to>
    <xdr:pic>
      <xdr:nvPicPr>
        <xdr:cNvPr id="482" name="Picture 48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477</xdr:col>
      <xdr:colOff>889349</xdr:colOff>
      <xdr:row>34</xdr:row>
      <xdr:rowOff>106579</xdr:rowOff>
    </xdr:from>
    <xdr:to>
      <xdr:col>478</xdr:col>
      <xdr:colOff>977128</xdr:colOff>
      <xdr:row>34</xdr:row>
      <xdr:rowOff>108873</xdr:rowOff>
    </xdr:to>
    <xdr:pic>
      <xdr:nvPicPr>
        <xdr:cNvPr id="483" name="Picture 48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478</xdr:col>
      <xdr:colOff>889349</xdr:colOff>
      <xdr:row>34</xdr:row>
      <xdr:rowOff>106579</xdr:rowOff>
    </xdr:from>
    <xdr:to>
      <xdr:col>479</xdr:col>
      <xdr:colOff>977128</xdr:colOff>
      <xdr:row>34</xdr:row>
      <xdr:rowOff>108873</xdr:rowOff>
    </xdr:to>
    <xdr:pic>
      <xdr:nvPicPr>
        <xdr:cNvPr id="484" name="Picture 48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479</xdr:col>
      <xdr:colOff>889349</xdr:colOff>
      <xdr:row>34</xdr:row>
      <xdr:rowOff>106579</xdr:rowOff>
    </xdr:from>
    <xdr:to>
      <xdr:col>480</xdr:col>
      <xdr:colOff>977128</xdr:colOff>
      <xdr:row>34</xdr:row>
      <xdr:rowOff>108873</xdr:rowOff>
    </xdr:to>
    <xdr:pic>
      <xdr:nvPicPr>
        <xdr:cNvPr id="485" name="Picture 48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480</xdr:col>
      <xdr:colOff>889349</xdr:colOff>
      <xdr:row>34</xdr:row>
      <xdr:rowOff>106579</xdr:rowOff>
    </xdr:from>
    <xdr:to>
      <xdr:col>481</xdr:col>
      <xdr:colOff>977128</xdr:colOff>
      <xdr:row>34</xdr:row>
      <xdr:rowOff>108873</xdr:rowOff>
    </xdr:to>
    <xdr:pic>
      <xdr:nvPicPr>
        <xdr:cNvPr id="486" name="Picture 48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481</xdr:col>
      <xdr:colOff>889349</xdr:colOff>
      <xdr:row>34</xdr:row>
      <xdr:rowOff>106579</xdr:rowOff>
    </xdr:from>
    <xdr:to>
      <xdr:col>482</xdr:col>
      <xdr:colOff>977128</xdr:colOff>
      <xdr:row>34</xdr:row>
      <xdr:rowOff>108873</xdr:rowOff>
    </xdr:to>
    <xdr:pic>
      <xdr:nvPicPr>
        <xdr:cNvPr id="487" name="Picture 48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482</xdr:col>
      <xdr:colOff>889349</xdr:colOff>
      <xdr:row>34</xdr:row>
      <xdr:rowOff>106579</xdr:rowOff>
    </xdr:from>
    <xdr:to>
      <xdr:col>483</xdr:col>
      <xdr:colOff>977128</xdr:colOff>
      <xdr:row>34</xdr:row>
      <xdr:rowOff>108873</xdr:rowOff>
    </xdr:to>
    <xdr:pic>
      <xdr:nvPicPr>
        <xdr:cNvPr id="488" name="Picture 48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483</xdr:col>
      <xdr:colOff>889349</xdr:colOff>
      <xdr:row>34</xdr:row>
      <xdr:rowOff>106579</xdr:rowOff>
    </xdr:from>
    <xdr:to>
      <xdr:col>484</xdr:col>
      <xdr:colOff>977128</xdr:colOff>
      <xdr:row>34</xdr:row>
      <xdr:rowOff>108873</xdr:rowOff>
    </xdr:to>
    <xdr:pic>
      <xdr:nvPicPr>
        <xdr:cNvPr id="489" name="Picture 48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484</xdr:col>
      <xdr:colOff>889349</xdr:colOff>
      <xdr:row>34</xdr:row>
      <xdr:rowOff>106579</xdr:rowOff>
    </xdr:from>
    <xdr:to>
      <xdr:col>485</xdr:col>
      <xdr:colOff>977128</xdr:colOff>
      <xdr:row>34</xdr:row>
      <xdr:rowOff>108873</xdr:rowOff>
    </xdr:to>
    <xdr:pic>
      <xdr:nvPicPr>
        <xdr:cNvPr id="490" name="Picture 48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485</xdr:col>
      <xdr:colOff>889349</xdr:colOff>
      <xdr:row>34</xdr:row>
      <xdr:rowOff>106579</xdr:rowOff>
    </xdr:from>
    <xdr:to>
      <xdr:col>486</xdr:col>
      <xdr:colOff>977128</xdr:colOff>
      <xdr:row>34</xdr:row>
      <xdr:rowOff>108873</xdr:rowOff>
    </xdr:to>
    <xdr:pic>
      <xdr:nvPicPr>
        <xdr:cNvPr id="491" name="Picture 49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486</xdr:col>
      <xdr:colOff>889349</xdr:colOff>
      <xdr:row>34</xdr:row>
      <xdr:rowOff>106579</xdr:rowOff>
    </xdr:from>
    <xdr:to>
      <xdr:col>487</xdr:col>
      <xdr:colOff>977128</xdr:colOff>
      <xdr:row>34</xdr:row>
      <xdr:rowOff>108873</xdr:rowOff>
    </xdr:to>
    <xdr:pic>
      <xdr:nvPicPr>
        <xdr:cNvPr id="492" name="Picture 49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487</xdr:col>
      <xdr:colOff>889349</xdr:colOff>
      <xdr:row>34</xdr:row>
      <xdr:rowOff>106579</xdr:rowOff>
    </xdr:from>
    <xdr:to>
      <xdr:col>488</xdr:col>
      <xdr:colOff>977128</xdr:colOff>
      <xdr:row>34</xdr:row>
      <xdr:rowOff>108873</xdr:rowOff>
    </xdr:to>
    <xdr:pic>
      <xdr:nvPicPr>
        <xdr:cNvPr id="493" name="Picture 49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488</xdr:col>
      <xdr:colOff>889349</xdr:colOff>
      <xdr:row>34</xdr:row>
      <xdr:rowOff>106579</xdr:rowOff>
    </xdr:from>
    <xdr:to>
      <xdr:col>489</xdr:col>
      <xdr:colOff>977128</xdr:colOff>
      <xdr:row>34</xdr:row>
      <xdr:rowOff>108873</xdr:rowOff>
    </xdr:to>
    <xdr:pic>
      <xdr:nvPicPr>
        <xdr:cNvPr id="494" name="Picture 49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489</xdr:col>
      <xdr:colOff>889349</xdr:colOff>
      <xdr:row>34</xdr:row>
      <xdr:rowOff>106579</xdr:rowOff>
    </xdr:from>
    <xdr:to>
      <xdr:col>490</xdr:col>
      <xdr:colOff>977128</xdr:colOff>
      <xdr:row>34</xdr:row>
      <xdr:rowOff>108873</xdr:rowOff>
    </xdr:to>
    <xdr:pic>
      <xdr:nvPicPr>
        <xdr:cNvPr id="495" name="Picture 49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490</xdr:col>
      <xdr:colOff>889349</xdr:colOff>
      <xdr:row>34</xdr:row>
      <xdr:rowOff>106579</xdr:rowOff>
    </xdr:from>
    <xdr:to>
      <xdr:col>491</xdr:col>
      <xdr:colOff>977128</xdr:colOff>
      <xdr:row>34</xdr:row>
      <xdr:rowOff>108873</xdr:rowOff>
    </xdr:to>
    <xdr:pic>
      <xdr:nvPicPr>
        <xdr:cNvPr id="496" name="Picture 49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491</xdr:col>
      <xdr:colOff>889349</xdr:colOff>
      <xdr:row>34</xdr:row>
      <xdr:rowOff>106579</xdr:rowOff>
    </xdr:from>
    <xdr:to>
      <xdr:col>492</xdr:col>
      <xdr:colOff>977128</xdr:colOff>
      <xdr:row>34</xdr:row>
      <xdr:rowOff>108873</xdr:rowOff>
    </xdr:to>
    <xdr:pic>
      <xdr:nvPicPr>
        <xdr:cNvPr id="497" name="Picture 49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492</xdr:col>
      <xdr:colOff>889349</xdr:colOff>
      <xdr:row>34</xdr:row>
      <xdr:rowOff>106579</xdr:rowOff>
    </xdr:from>
    <xdr:to>
      <xdr:col>493</xdr:col>
      <xdr:colOff>977128</xdr:colOff>
      <xdr:row>34</xdr:row>
      <xdr:rowOff>108873</xdr:rowOff>
    </xdr:to>
    <xdr:pic>
      <xdr:nvPicPr>
        <xdr:cNvPr id="498" name="Picture 49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493</xdr:col>
      <xdr:colOff>889349</xdr:colOff>
      <xdr:row>34</xdr:row>
      <xdr:rowOff>106579</xdr:rowOff>
    </xdr:from>
    <xdr:to>
      <xdr:col>494</xdr:col>
      <xdr:colOff>977128</xdr:colOff>
      <xdr:row>34</xdr:row>
      <xdr:rowOff>108873</xdr:rowOff>
    </xdr:to>
    <xdr:pic>
      <xdr:nvPicPr>
        <xdr:cNvPr id="499" name="Picture 49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494</xdr:col>
      <xdr:colOff>889349</xdr:colOff>
      <xdr:row>34</xdr:row>
      <xdr:rowOff>106579</xdr:rowOff>
    </xdr:from>
    <xdr:to>
      <xdr:col>495</xdr:col>
      <xdr:colOff>977128</xdr:colOff>
      <xdr:row>34</xdr:row>
      <xdr:rowOff>108873</xdr:rowOff>
    </xdr:to>
    <xdr:pic>
      <xdr:nvPicPr>
        <xdr:cNvPr id="500" name="Picture 49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495</xdr:col>
      <xdr:colOff>889349</xdr:colOff>
      <xdr:row>34</xdr:row>
      <xdr:rowOff>106579</xdr:rowOff>
    </xdr:from>
    <xdr:to>
      <xdr:col>496</xdr:col>
      <xdr:colOff>977128</xdr:colOff>
      <xdr:row>34</xdr:row>
      <xdr:rowOff>108873</xdr:rowOff>
    </xdr:to>
    <xdr:pic>
      <xdr:nvPicPr>
        <xdr:cNvPr id="501" name="Picture 50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496</xdr:col>
      <xdr:colOff>889349</xdr:colOff>
      <xdr:row>34</xdr:row>
      <xdr:rowOff>106579</xdr:rowOff>
    </xdr:from>
    <xdr:to>
      <xdr:col>497</xdr:col>
      <xdr:colOff>977128</xdr:colOff>
      <xdr:row>34</xdr:row>
      <xdr:rowOff>108873</xdr:rowOff>
    </xdr:to>
    <xdr:pic>
      <xdr:nvPicPr>
        <xdr:cNvPr id="502" name="Picture 50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497</xdr:col>
      <xdr:colOff>889349</xdr:colOff>
      <xdr:row>34</xdr:row>
      <xdr:rowOff>106579</xdr:rowOff>
    </xdr:from>
    <xdr:to>
      <xdr:col>498</xdr:col>
      <xdr:colOff>977128</xdr:colOff>
      <xdr:row>34</xdr:row>
      <xdr:rowOff>108873</xdr:rowOff>
    </xdr:to>
    <xdr:pic>
      <xdr:nvPicPr>
        <xdr:cNvPr id="503" name="Picture 50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498</xdr:col>
      <xdr:colOff>889349</xdr:colOff>
      <xdr:row>34</xdr:row>
      <xdr:rowOff>106579</xdr:rowOff>
    </xdr:from>
    <xdr:to>
      <xdr:col>499</xdr:col>
      <xdr:colOff>977128</xdr:colOff>
      <xdr:row>34</xdr:row>
      <xdr:rowOff>108873</xdr:rowOff>
    </xdr:to>
    <xdr:pic>
      <xdr:nvPicPr>
        <xdr:cNvPr id="504" name="Picture 50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499</xdr:col>
      <xdr:colOff>889349</xdr:colOff>
      <xdr:row>34</xdr:row>
      <xdr:rowOff>106579</xdr:rowOff>
    </xdr:from>
    <xdr:to>
      <xdr:col>500</xdr:col>
      <xdr:colOff>977128</xdr:colOff>
      <xdr:row>34</xdr:row>
      <xdr:rowOff>108873</xdr:rowOff>
    </xdr:to>
    <xdr:pic>
      <xdr:nvPicPr>
        <xdr:cNvPr id="505" name="Picture 50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500</xdr:col>
      <xdr:colOff>889349</xdr:colOff>
      <xdr:row>34</xdr:row>
      <xdr:rowOff>106579</xdr:rowOff>
    </xdr:from>
    <xdr:to>
      <xdr:col>501</xdr:col>
      <xdr:colOff>977128</xdr:colOff>
      <xdr:row>34</xdr:row>
      <xdr:rowOff>108873</xdr:rowOff>
    </xdr:to>
    <xdr:pic>
      <xdr:nvPicPr>
        <xdr:cNvPr id="506" name="Picture 50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501</xdr:col>
      <xdr:colOff>889349</xdr:colOff>
      <xdr:row>34</xdr:row>
      <xdr:rowOff>106579</xdr:rowOff>
    </xdr:from>
    <xdr:to>
      <xdr:col>502</xdr:col>
      <xdr:colOff>977128</xdr:colOff>
      <xdr:row>34</xdr:row>
      <xdr:rowOff>108873</xdr:rowOff>
    </xdr:to>
    <xdr:pic>
      <xdr:nvPicPr>
        <xdr:cNvPr id="507" name="Picture 50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502</xdr:col>
      <xdr:colOff>889349</xdr:colOff>
      <xdr:row>34</xdr:row>
      <xdr:rowOff>106579</xdr:rowOff>
    </xdr:from>
    <xdr:to>
      <xdr:col>503</xdr:col>
      <xdr:colOff>977128</xdr:colOff>
      <xdr:row>34</xdr:row>
      <xdr:rowOff>108873</xdr:rowOff>
    </xdr:to>
    <xdr:pic>
      <xdr:nvPicPr>
        <xdr:cNvPr id="508" name="Picture 50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503</xdr:col>
      <xdr:colOff>889349</xdr:colOff>
      <xdr:row>34</xdr:row>
      <xdr:rowOff>106579</xdr:rowOff>
    </xdr:from>
    <xdr:to>
      <xdr:col>504</xdr:col>
      <xdr:colOff>977128</xdr:colOff>
      <xdr:row>34</xdr:row>
      <xdr:rowOff>108873</xdr:rowOff>
    </xdr:to>
    <xdr:pic>
      <xdr:nvPicPr>
        <xdr:cNvPr id="509" name="Picture 50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504</xdr:col>
      <xdr:colOff>889349</xdr:colOff>
      <xdr:row>34</xdr:row>
      <xdr:rowOff>106579</xdr:rowOff>
    </xdr:from>
    <xdr:to>
      <xdr:col>505</xdr:col>
      <xdr:colOff>977128</xdr:colOff>
      <xdr:row>34</xdr:row>
      <xdr:rowOff>108873</xdr:rowOff>
    </xdr:to>
    <xdr:pic>
      <xdr:nvPicPr>
        <xdr:cNvPr id="510" name="Picture 50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505</xdr:col>
      <xdr:colOff>889349</xdr:colOff>
      <xdr:row>34</xdr:row>
      <xdr:rowOff>106579</xdr:rowOff>
    </xdr:from>
    <xdr:to>
      <xdr:col>506</xdr:col>
      <xdr:colOff>977128</xdr:colOff>
      <xdr:row>34</xdr:row>
      <xdr:rowOff>108873</xdr:rowOff>
    </xdr:to>
    <xdr:pic>
      <xdr:nvPicPr>
        <xdr:cNvPr id="511" name="Picture 51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506</xdr:col>
      <xdr:colOff>889349</xdr:colOff>
      <xdr:row>34</xdr:row>
      <xdr:rowOff>106579</xdr:rowOff>
    </xdr:from>
    <xdr:to>
      <xdr:col>507</xdr:col>
      <xdr:colOff>977128</xdr:colOff>
      <xdr:row>34</xdr:row>
      <xdr:rowOff>108873</xdr:rowOff>
    </xdr:to>
    <xdr:pic>
      <xdr:nvPicPr>
        <xdr:cNvPr id="512" name="Picture 51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507</xdr:col>
      <xdr:colOff>889349</xdr:colOff>
      <xdr:row>34</xdr:row>
      <xdr:rowOff>106579</xdr:rowOff>
    </xdr:from>
    <xdr:to>
      <xdr:col>508</xdr:col>
      <xdr:colOff>977128</xdr:colOff>
      <xdr:row>34</xdr:row>
      <xdr:rowOff>108873</xdr:rowOff>
    </xdr:to>
    <xdr:pic>
      <xdr:nvPicPr>
        <xdr:cNvPr id="513" name="Picture 51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508</xdr:col>
      <xdr:colOff>889349</xdr:colOff>
      <xdr:row>34</xdr:row>
      <xdr:rowOff>106579</xdr:rowOff>
    </xdr:from>
    <xdr:to>
      <xdr:col>509</xdr:col>
      <xdr:colOff>977128</xdr:colOff>
      <xdr:row>34</xdr:row>
      <xdr:rowOff>108873</xdr:rowOff>
    </xdr:to>
    <xdr:pic>
      <xdr:nvPicPr>
        <xdr:cNvPr id="514" name="Picture 51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509</xdr:col>
      <xdr:colOff>889349</xdr:colOff>
      <xdr:row>34</xdr:row>
      <xdr:rowOff>106579</xdr:rowOff>
    </xdr:from>
    <xdr:to>
      <xdr:col>510</xdr:col>
      <xdr:colOff>977128</xdr:colOff>
      <xdr:row>34</xdr:row>
      <xdr:rowOff>108873</xdr:rowOff>
    </xdr:to>
    <xdr:pic>
      <xdr:nvPicPr>
        <xdr:cNvPr id="515" name="Picture 51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510</xdr:col>
      <xdr:colOff>889349</xdr:colOff>
      <xdr:row>34</xdr:row>
      <xdr:rowOff>106579</xdr:rowOff>
    </xdr:from>
    <xdr:to>
      <xdr:col>511</xdr:col>
      <xdr:colOff>977128</xdr:colOff>
      <xdr:row>34</xdr:row>
      <xdr:rowOff>108873</xdr:rowOff>
    </xdr:to>
    <xdr:pic>
      <xdr:nvPicPr>
        <xdr:cNvPr id="516" name="Picture 51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511</xdr:col>
      <xdr:colOff>889349</xdr:colOff>
      <xdr:row>34</xdr:row>
      <xdr:rowOff>106579</xdr:rowOff>
    </xdr:from>
    <xdr:to>
      <xdr:col>512</xdr:col>
      <xdr:colOff>977128</xdr:colOff>
      <xdr:row>34</xdr:row>
      <xdr:rowOff>108873</xdr:rowOff>
    </xdr:to>
    <xdr:pic>
      <xdr:nvPicPr>
        <xdr:cNvPr id="517" name="Picture 51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512</xdr:col>
      <xdr:colOff>889349</xdr:colOff>
      <xdr:row>34</xdr:row>
      <xdr:rowOff>106579</xdr:rowOff>
    </xdr:from>
    <xdr:to>
      <xdr:col>513</xdr:col>
      <xdr:colOff>977128</xdr:colOff>
      <xdr:row>34</xdr:row>
      <xdr:rowOff>108873</xdr:rowOff>
    </xdr:to>
    <xdr:pic>
      <xdr:nvPicPr>
        <xdr:cNvPr id="518" name="Picture 51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513</xdr:col>
      <xdr:colOff>889349</xdr:colOff>
      <xdr:row>34</xdr:row>
      <xdr:rowOff>106579</xdr:rowOff>
    </xdr:from>
    <xdr:to>
      <xdr:col>514</xdr:col>
      <xdr:colOff>977128</xdr:colOff>
      <xdr:row>34</xdr:row>
      <xdr:rowOff>108873</xdr:rowOff>
    </xdr:to>
    <xdr:pic>
      <xdr:nvPicPr>
        <xdr:cNvPr id="519" name="Picture 51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514</xdr:col>
      <xdr:colOff>889349</xdr:colOff>
      <xdr:row>34</xdr:row>
      <xdr:rowOff>106579</xdr:rowOff>
    </xdr:from>
    <xdr:to>
      <xdr:col>515</xdr:col>
      <xdr:colOff>977128</xdr:colOff>
      <xdr:row>34</xdr:row>
      <xdr:rowOff>108873</xdr:rowOff>
    </xdr:to>
    <xdr:pic>
      <xdr:nvPicPr>
        <xdr:cNvPr id="520" name="Picture 51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515</xdr:col>
      <xdr:colOff>889349</xdr:colOff>
      <xdr:row>34</xdr:row>
      <xdr:rowOff>106579</xdr:rowOff>
    </xdr:from>
    <xdr:to>
      <xdr:col>516</xdr:col>
      <xdr:colOff>977128</xdr:colOff>
      <xdr:row>34</xdr:row>
      <xdr:rowOff>108873</xdr:rowOff>
    </xdr:to>
    <xdr:pic>
      <xdr:nvPicPr>
        <xdr:cNvPr id="521" name="Picture 52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516</xdr:col>
      <xdr:colOff>889349</xdr:colOff>
      <xdr:row>34</xdr:row>
      <xdr:rowOff>106579</xdr:rowOff>
    </xdr:from>
    <xdr:to>
      <xdr:col>517</xdr:col>
      <xdr:colOff>977128</xdr:colOff>
      <xdr:row>34</xdr:row>
      <xdr:rowOff>108873</xdr:rowOff>
    </xdr:to>
    <xdr:pic>
      <xdr:nvPicPr>
        <xdr:cNvPr id="522" name="Picture 52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517</xdr:col>
      <xdr:colOff>889349</xdr:colOff>
      <xdr:row>34</xdr:row>
      <xdr:rowOff>106579</xdr:rowOff>
    </xdr:from>
    <xdr:to>
      <xdr:col>518</xdr:col>
      <xdr:colOff>977128</xdr:colOff>
      <xdr:row>34</xdr:row>
      <xdr:rowOff>108873</xdr:rowOff>
    </xdr:to>
    <xdr:pic>
      <xdr:nvPicPr>
        <xdr:cNvPr id="523" name="Picture 52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518</xdr:col>
      <xdr:colOff>889349</xdr:colOff>
      <xdr:row>34</xdr:row>
      <xdr:rowOff>106579</xdr:rowOff>
    </xdr:from>
    <xdr:to>
      <xdr:col>519</xdr:col>
      <xdr:colOff>977128</xdr:colOff>
      <xdr:row>34</xdr:row>
      <xdr:rowOff>108873</xdr:rowOff>
    </xdr:to>
    <xdr:pic>
      <xdr:nvPicPr>
        <xdr:cNvPr id="524" name="Picture 52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519</xdr:col>
      <xdr:colOff>889349</xdr:colOff>
      <xdr:row>34</xdr:row>
      <xdr:rowOff>106579</xdr:rowOff>
    </xdr:from>
    <xdr:to>
      <xdr:col>520</xdr:col>
      <xdr:colOff>977128</xdr:colOff>
      <xdr:row>34</xdr:row>
      <xdr:rowOff>108873</xdr:rowOff>
    </xdr:to>
    <xdr:pic>
      <xdr:nvPicPr>
        <xdr:cNvPr id="525" name="Picture 52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520</xdr:col>
      <xdr:colOff>889349</xdr:colOff>
      <xdr:row>34</xdr:row>
      <xdr:rowOff>106579</xdr:rowOff>
    </xdr:from>
    <xdr:to>
      <xdr:col>521</xdr:col>
      <xdr:colOff>977128</xdr:colOff>
      <xdr:row>34</xdr:row>
      <xdr:rowOff>108873</xdr:rowOff>
    </xdr:to>
    <xdr:pic>
      <xdr:nvPicPr>
        <xdr:cNvPr id="526" name="Picture 52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521</xdr:col>
      <xdr:colOff>889349</xdr:colOff>
      <xdr:row>34</xdr:row>
      <xdr:rowOff>106579</xdr:rowOff>
    </xdr:from>
    <xdr:to>
      <xdr:col>522</xdr:col>
      <xdr:colOff>977128</xdr:colOff>
      <xdr:row>34</xdr:row>
      <xdr:rowOff>108873</xdr:rowOff>
    </xdr:to>
    <xdr:pic>
      <xdr:nvPicPr>
        <xdr:cNvPr id="527" name="Picture 52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522</xdr:col>
      <xdr:colOff>889349</xdr:colOff>
      <xdr:row>34</xdr:row>
      <xdr:rowOff>106579</xdr:rowOff>
    </xdr:from>
    <xdr:to>
      <xdr:col>523</xdr:col>
      <xdr:colOff>977128</xdr:colOff>
      <xdr:row>34</xdr:row>
      <xdr:rowOff>108873</xdr:rowOff>
    </xdr:to>
    <xdr:pic>
      <xdr:nvPicPr>
        <xdr:cNvPr id="528" name="Picture 52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523</xdr:col>
      <xdr:colOff>889349</xdr:colOff>
      <xdr:row>34</xdr:row>
      <xdr:rowOff>106579</xdr:rowOff>
    </xdr:from>
    <xdr:to>
      <xdr:col>524</xdr:col>
      <xdr:colOff>977128</xdr:colOff>
      <xdr:row>34</xdr:row>
      <xdr:rowOff>108873</xdr:rowOff>
    </xdr:to>
    <xdr:pic>
      <xdr:nvPicPr>
        <xdr:cNvPr id="529" name="Picture 52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524</xdr:col>
      <xdr:colOff>889349</xdr:colOff>
      <xdr:row>34</xdr:row>
      <xdr:rowOff>106579</xdr:rowOff>
    </xdr:from>
    <xdr:to>
      <xdr:col>525</xdr:col>
      <xdr:colOff>977128</xdr:colOff>
      <xdr:row>34</xdr:row>
      <xdr:rowOff>108873</xdr:rowOff>
    </xdr:to>
    <xdr:pic>
      <xdr:nvPicPr>
        <xdr:cNvPr id="530" name="Picture 52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525</xdr:col>
      <xdr:colOff>889349</xdr:colOff>
      <xdr:row>34</xdr:row>
      <xdr:rowOff>106579</xdr:rowOff>
    </xdr:from>
    <xdr:to>
      <xdr:col>526</xdr:col>
      <xdr:colOff>977128</xdr:colOff>
      <xdr:row>34</xdr:row>
      <xdr:rowOff>108873</xdr:rowOff>
    </xdr:to>
    <xdr:pic>
      <xdr:nvPicPr>
        <xdr:cNvPr id="531" name="Picture 53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526</xdr:col>
      <xdr:colOff>889349</xdr:colOff>
      <xdr:row>34</xdr:row>
      <xdr:rowOff>106579</xdr:rowOff>
    </xdr:from>
    <xdr:to>
      <xdr:col>527</xdr:col>
      <xdr:colOff>977128</xdr:colOff>
      <xdr:row>34</xdr:row>
      <xdr:rowOff>108873</xdr:rowOff>
    </xdr:to>
    <xdr:pic>
      <xdr:nvPicPr>
        <xdr:cNvPr id="532" name="Picture 53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527</xdr:col>
      <xdr:colOff>889349</xdr:colOff>
      <xdr:row>34</xdr:row>
      <xdr:rowOff>106579</xdr:rowOff>
    </xdr:from>
    <xdr:to>
      <xdr:col>528</xdr:col>
      <xdr:colOff>977128</xdr:colOff>
      <xdr:row>34</xdr:row>
      <xdr:rowOff>108873</xdr:rowOff>
    </xdr:to>
    <xdr:pic>
      <xdr:nvPicPr>
        <xdr:cNvPr id="533" name="Picture 53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528</xdr:col>
      <xdr:colOff>889349</xdr:colOff>
      <xdr:row>34</xdr:row>
      <xdr:rowOff>106579</xdr:rowOff>
    </xdr:from>
    <xdr:to>
      <xdr:col>529</xdr:col>
      <xdr:colOff>977128</xdr:colOff>
      <xdr:row>34</xdr:row>
      <xdr:rowOff>108873</xdr:rowOff>
    </xdr:to>
    <xdr:pic>
      <xdr:nvPicPr>
        <xdr:cNvPr id="534" name="Picture 53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529</xdr:col>
      <xdr:colOff>889349</xdr:colOff>
      <xdr:row>34</xdr:row>
      <xdr:rowOff>106579</xdr:rowOff>
    </xdr:from>
    <xdr:to>
      <xdr:col>530</xdr:col>
      <xdr:colOff>977128</xdr:colOff>
      <xdr:row>34</xdr:row>
      <xdr:rowOff>108873</xdr:rowOff>
    </xdr:to>
    <xdr:pic>
      <xdr:nvPicPr>
        <xdr:cNvPr id="535" name="Picture 53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530</xdr:col>
      <xdr:colOff>889349</xdr:colOff>
      <xdr:row>34</xdr:row>
      <xdr:rowOff>106579</xdr:rowOff>
    </xdr:from>
    <xdr:to>
      <xdr:col>531</xdr:col>
      <xdr:colOff>977128</xdr:colOff>
      <xdr:row>34</xdr:row>
      <xdr:rowOff>108873</xdr:rowOff>
    </xdr:to>
    <xdr:pic>
      <xdr:nvPicPr>
        <xdr:cNvPr id="536" name="Picture 53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531</xdr:col>
      <xdr:colOff>889349</xdr:colOff>
      <xdr:row>34</xdr:row>
      <xdr:rowOff>106579</xdr:rowOff>
    </xdr:from>
    <xdr:to>
      <xdr:col>532</xdr:col>
      <xdr:colOff>977128</xdr:colOff>
      <xdr:row>34</xdr:row>
      <xdr:rowOff>108873</xdr:rowOff>
    </xdr:to>
    <xdr:pic>
      <xdr:nvPicPr>
        <xdr:cNvPr id="537" name="Picture 53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532</xdr:col>
      <xdr:colOff>889349</xdr:colOff>
      <xdr:row>34</xdr:row>
      <xdr:rowOff>106579</xdr:rowOff>
    </xdr:from>
    <xdr:to>
      <xdr:col>533</xdr:col>
      <xdr:colOff>977128</xdr:colOff>
      <xdr:row>34</xdr:row>
      <xdr:rowOff>108873</xdr:rowOff>
    </xdr:to>
    <xdr:pic>
      <xdr:nvPicPr>
        <xdr:cNvPr id="538" name="Picture 53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533</xdr:col>
      <xdr:colOff>889349</xdr:colOff>
      <xdr:row>34</xdr:row>
      <xdr:rowOff>106579</xdr:rowOff>
    </xdr:from>
    <xdr:to>
      <xdr:col>534</xdr:col>
      <xdr:colOff>977128</xdr:colOff>
      <xdr:row>34</xdr:row>
      <xdr:rowOff>108873</xdr:rowOff>
    </xdr:to>
    <xdr:pic>
      <xdr:nvPicPr>
        <xdr:cNvPr id="539" name="Picture 53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534</xdr:col>
      <xdr:colOff>889349</xdr:colOff>
      <xdr:row>34</xdr:row>
      <xdr:rowOff>106579</xdr:rowOff>
    </xdr:from>
    <xdr:to>
      <xdr:col>535</xdr:col>
      <xdr:colOff>977128</xdr:colOff>
      <xdr:row>34</xdr:row>
      <xdr:rowOff>108873</xdr:rowOff>
    </xdr:to>
    <xdr:pic>
      <xdr:nvPicPr>
        <xdr:cNvPr id="540" name="Picture 53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535</xdr:col>
      <xdr:colOff>889349</xdr:colOff>
      <xdr:row>34</xdr:row>
      <xdr:rowOff>106579</xdr:rowOff>
    </xdr:from>
    <xdr:to>
      <xdr:col>536</xdr:col>
      <xdr:colOff>977128</xdr:colOff>
      <xdr:row>34</xdr:row>
      <xdr:rowOff>108873</xdr:rowOff>
    </xdr:to>
    <xdr:pic>
      <xdr:nvPicPr>
        <xdr:cNvPr id="541" name="Picture 54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536</xdr:col>
      <xdr:colOff>889349</xdr:colOff>
      <xdr:row>34</xdr:row>
      <xdr:rowOff>106579</xdr:rowOff>
    </xdr:from>
    <xdr:to>
      <xdr:col>537</xdr:col>
      <xdr:colOff>977128</xdr:colOff>
      <xdr:row>34</xdr:row>
      <xdr:rowOff>108873</xdr:rowOff>
    </xdr:to>
    <xdr:pic>
      <xdr:nvPicPr>
        <xdr:cNvPr id="542" name="Picture 54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537</xdr:col>
      <xdr:colOff>889349</xdr:colOff>
      <xdr:row>34</xdr:row>
      <xdr:rowOff>106579</xdr:rowOff>
    </xdr:from>
    <xdr:to>
      <xdr:col>538</xdr:col>
      <xdr:colOff>977128</xdr:colOff>
      <xdr:row>34</xdr:row>
      <xdr:rowOff>108873</xdr:rowOff>
    </xdr:to>
    <xdr:pic>
      <xdr:nvPicPr>
        <xdr:cNvPr id="543" name="Picture 54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538</xdr:col>
      <xdr:colOff>889349</xdr:colOff>
      <xdr:row>34</xdr:row>
      <xdr:rowOff>106579</xdr:rowOff>
    </xdr:from>
    <xdr:to>
      <xdr:col>539</xdr:col>
      <xdr:colOff>977128</xdr:colOff>
      <xdr:row>34</xdr:row>
      <xdr:rowOff>108873</xdr:rowOff>
    </xdr:to>
    <xdr:pic>
      <xdr:nvPicPr>
        <xdr:cNvPr id="544" name="Picture 54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539</xdr:col>
      <xdr:colOff>889349</xdr:colOff>
      <xdr:row>34</xdr:row>
      <xdr:rowOff>106579</xdr:rowOff>
    </xdr:from>
    <xdr:to>
      <xdr:col>540</xdr:col>
      <xdr:colOff>977128</xdr:colOff>
      <xdr:row>34</xdr:row>
      <xdr:rowOff>108873</xdr:rowOff>
    </xdr:to>
    <xdr:pic>
      <xdr:nvPicPr>
        <xdr:cNvPr id="545" name="Picture 54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540</xdr:col>
      <xdr:colOff>889349</xdr:colOff>
      <xdr:row>34</xdr:row>
      <xdr:rowOff>106579</xdr:rowOff>
    </xdr:from>
    <xdr:to>
      <xdr:col>541</xdr:col>
      <xdr:colOff>977128</xdr:colOff>
      <xdr:row>34</xdr:row>
      <xdr:rowOff>108873</xdr:rowOff>
    </xdr:to>
    <xdr:pic>
      <xdr:nvPicPr>
        <xdr:cNvPr id="546" name="Picture 54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541</xdr:col>
      <xdr:colOff>889349</xdr:colOff>
      <xdr:row>34</xdr:row>
      <xdr:rowOff>106579</xdr:rowOff>
    </xdr:from>
    <xdr:to>
      <xdr:col>542</xdr:col>
      <xdr:colOff>977128</xdr:colOff>
      <xdr:row>34</xdr:row>
      <xdr:rowOff>108873</xdr:rowOff>
    </xdr:to>
    <xdr:pic>
      <xdr:nvPicPr>
        <xdr:cNvPr id="547" name="Picture 54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542</xdr:col>
      <xdr:colOff>889349</xdr:colOff>
      <xdr:row>34</xdr:row>
      <xdr:rowOff>106579</xdr:rowOff>
    </xdr:from>
    <xdr:to>
      <xdr:col>543</xdr:col>
      <xdr:colOff>977128</xdr:colOff>
      <xdr:row>34</xdr:row>
      <xdr:rowOff>108873</xdr:rowOff>
    </xdr:to>
    <xdr:pic>
      <xdr:nvPicPr>
        <xdr:cNvPr id="548" name="Picture 54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543</xdr:col>
      <xdr:colOff>889349</xdr:colOff>
      <xdr:row>34</xdr:row>
      <xdr:rowOff>106579</xdr:rowOff>
    </xdr:from>
    <xdr:to>
      <xdr:col>544</xdr:col>
      <xdr:colOff>977128</xdr:colOff>
      <xdr:row>34</xdr:row>
      <xdr:rowOff>108873</xdr:rowOff>
    </xdr:to>
    <xdr:pic>
      <xdr:nvPicPr>
        <xdr:cNvPr id="549" name="Picture 54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544</xdr:col>
      <xdr:colOff>889349</xdr:colOff>
      <xdr:row>34</xdr:row>
      <xdr:rowOff>106579</xdr:rowOff>
    </xdr:from>
    <xdr:to>
      <xdr:col>545</xdr:col>
      <xdr:colOff>977128</xdr:colOff>
      <xdr:row>34</xdr:row>
      <xdr:rowOff>108873</xdr:rowOff>
    </xdr:to>
    <xdr:pic>
      <xdr:nvPicPr>
        <xdr:cNvPr id="550" name="Picture 54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545</xdr:col>
      <xdr:colOff>889349</xdr:colOff>
      <xdr:row>34</xdr:row>
      <xdr:rowOff>106579</xdr:rowOff>
    </xdr:from>
    <xdr:to>
      <xdr:col>546</xdr:col>
      <xdr:colOff>977128</xdr:colOff>
      <xdr:row>34</xdr:row>
      <xdr:rowOff>108873</xdr:rowOff>
    </xdr:to>
    <xdr:pic>
      <xdr:nvPicPr>
        <xdr:cNvPr id="551" name="Picture 55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546</xdr:col>
      <xdr:colOff>889349</xdr:colOff>
      <xdr:row>34</xdr:row>
      <xdr:rowOff>106579</xdr:rowOff>
    </xdr:from>
    <xdr:to>
      <xdr:col>547</xdr:col>
      <xdr:colOff>977128</xdr:colOff>
      <xdr:row>34</xdr:row>
      <xdr:rowOff>108873</xdr:rowOff>
    </xdr:to>
    <xdr:pic>
      <xdr:nvPicPr>
        <xdr:cNvPr id="552" name="Picture 55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547</xdr:col>
      <xdr:colOff>889349</xdr:colOff>
      <xdr:row>34</xdr:row>
      <xdr:rowOff>106579</xdr:rowOff>
    </xdr:from>
    <xdr:to>
      <xdr:col>548</xdr:col>
      <xdr:colOff>977128</xdr:colOff>
      <xdr:row>34</xdr:row>
      <xdr:rowOff>108873</xdr:rowOff>
    </xdr:to>
    <xdr:pic>
      <xdr:nvPicPr>
        <xdr:cNvPr id="553" name="Picture 55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548</xdr:col>
      <xdr:colOff>889349</xdr:colOff>
      <xdr:row>34</xdr:row>
      <xdr:rowOff>106579</xdr:rowOff>
    </xdr:from>
    <xdr:to>
      <xdr:col>549</xdr:col>
      <xdr:colOff>977128</xdr:colOff>
      <xdr:row>34</xdr:row>
      <xdr:rowOff>108873</xdr:rowOff>
    </xdr:to>
    <xdr:pic>
      <xdr:nvPicPr>
        <xdr:cNvPr id="554" name="Picture 55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549</xdr:col>
      <xdr:colOff>889349</xdr:colOff>
      <xdr:row>34</xdr:row>
      <xdr:rowOff>106579</xdr:rowOff>
    </xdr:from>
    <xdr:to>
      <xdr:col>550</xdr:col>
      <xdr:colOff>977128</xdr:colOff>
      <xdr:row>34</xdr:row>
      <xdr:rowOff>108873</xdr:rowOff>
    </xdr:to>
    <xdr:pic>
      <xdr:nvPicPr>
        <xdr:cNvPr id="555" name="Picture 55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550</xdr:col>
      <xdr:colOff>889349</xdr:colOff>
      <xdr:row>34</xdr:row>
      <xdr:rowOff>106579</xdr:rowOff>
    </xdr:from>
    <xdr:to>
      <xdr:col>551</xdr:col>
      <xdr:colOff>977128</xdr:colOff>
      <xdr:row>34</xdr:row>
      <xdr:rowOff>108873</xdr:rowOff>
    </xdr:to>
    <xdr:pic>
      <xdr:nvPicPr>
        <xdr:cNvPr id="556" name="Picture 55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551</xdr:col>
      <xdr:colOff>889349</xdr:colOff>
      <xdr:row>34</xdr:row>
      <xdr:rowOff>106579</xdr:rowOff>
    </xdr:from>
    <xdr:to>
      <xdr:col>552</xdr:col>
      <xdr:colOff>977128</xdr:colOff>
      <xdr:row>34</xdr:row>
      <xdr:rowOff>108873</xdr:rowOff>
    </xdr:to>
    <xdr:pic>
      <xdr:nvPicPr>
        <xdr:cNvPr id="557" name="Picture 55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552</xdr:col>
      <xdr:colOff>889349</xdr:colOff>
      <xdr:row>34</xdr:row>
      <xdr:rowOff>106579</xdr:rowOff>
    </xdr:from>
    <xdr:to>
      <xdr:col>553</xdr:col>
      <xdr:colOff>977128</xdr:colOff>
      <xdr:row>34</xdr:row>
      <xdr:rowOff>108873</xdr:rowOff>
    </xdr:to>
    <xdr:pic>
      <xdr:nvPicPr>
        <xdr:cNvPr id="558" name="Picture 55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553</xdr:col>
      <xdr:colOff>889349</xdr:colOff>
      <xdr:row>34</xdr:row>
      <xdr:rowOff>106579</xdr:rowOff>
    </xdr:from>
    <xdr:to>
      <xdr:col>554</xdr:col>
      <xdr:colOff>977128</xdr:colOff>
      <xdr:row>34</xdr:row>
      <xdr:rowOff>108873</xdr:rowOff>
    </xdr:to>
    <xdr:pic>
      <xdr:nvPicPr>
        <xdr:cNvPr id="559" name="Picture 55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554</xdr:col>
      <xdr:colOff>889349</xdr:colOff>
      <xdr:row>34</xdr:row>
      <xdr:rowOff>106579</xdr:rowOff>
    </xdr:from>
    <xdr:to>
      <xdr:col>555</xdr:col>
      <xdr:colOff>977128</xdr:colOff>
      <xdr:row>34</xdr:row>
      <xdr:rowOff>108873</xdr:rowOff>
    </xdr:to>
    <xdr:pic>
      <xdr:nvPicPr>
        <xdr:cNvPr id="560" name="Picture 55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555</xdr:col>
      <xdr:colOff>889349</xdr:colOff>
      <xdr:row>34</xdr:row>
      <xdr:rowOff>106579</xdr:rowOff>
    </xdr:from>
    <xdr:to>
      <xdr:col>556</xdr:col>
      <xdr:colOff>977128</xdr:colOff>
      <xdr:row>34</xdr:row>
      <xdr:rowOff>108873</xdr:rowOff>
    </xdr:to>
    <xdr:pic>
      <xdr:nvPicPr>
        <xdr:cNvPr id="561" name="Picture 56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556</xdr:col>
      <xdr:colOff>889349</xdr:colOff>
      <xdr:row>34</xdr:row>
      <xdr:rowOff>106579</xdr:rowOff>
    </xdr:from>
    <xdr:to>
      <xdr:col>557</xdr:col>
      <xdr:colOff>977128</xdr:colOff>
      <xdr:row>34</xdr:row>
      <xdr:rowOff>108873</xdr:rowOff>
    </xdr:to>
    <xdr:pic>
      <xdr:nvPicPr>
        <xdr:cNvPr id="562" name="Picture 56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557</xdr:col>
      <xdr:colOff>889349</xdr:colOff>
      <xdr:row>34</xdr:row>
      <xdr:rowOff>106579</xdr:rowOff>
    </xdr:from>
    <xdr:to>
      <xdr:col>558</xdr:col>
      <xdr:colOff>977128</xdr:colOff>
      <xdr:row>34</xdr:row>
      <xdr:rowOff>108873</xdr:rowOff>
    </xdr:to>
    <xdr:pic>
      <xdr:nvPicPr>
        <xdr:cNvPr id="563" name="Picture 56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558</xdr:col>
      <xdr:colOff>889349</xdr:colOff>
      <xdr:row>34</xdr:row>
      <xdr:rowOff>106579</xdr:rowOff>
    </xdr:from>
    <xdr:to>
      <xdr:col>559</xdr:col>
      <xdr:colOff>977128</xdr:colOff>
      <xdr:row>34</xdr:row>
      <xdr:rowOff>108873</xdr:rowOff>
    </xdr:to>
    <xdr:pic>
      <xdr:nvPicPr>
        <xdr:cNvPr id="564" name="Picture 56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559</xdr:col>
      <xdr:colOff>889349</xdr:colOff>
      <xdr:row>34</xdr:row>
      <xdr:rowOff>106579</xdr:rowOff>
    </xdr:from>
    <xdr:to>
      <xdr:col>560</xdr:col>
      <xdr:colOff>977128</xdr:colOff>
      <xdr:row>34</xdr:row>
      <xdr:rowOff>108873</xdr:rowOff>
    </xdr:to>
    <xdr:pic>
      <xdr:nvPicPr>
        <xdr:cNvPr id="565" name="Picture 56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560</xdr:col>
      <xdr:colOff>889349</xdr:colOff>
      <xdr:row>34</xdr:row>
      <xdr:rowOff>106579</xdr:rowOff>
    </xdr:from>
    <xdr:to>
      <xdr:col>561</xdr:col>
      <xdr:colOff>977128</xdr:colOff>
      <xdr:row>34</xdr:row>
      <xdr:rowOff>108873</xdr:rowOff>
    </xdr:to>
    <xdr:pic>
      <xdr:nvPicPr>
        <xdr:cNvPr id="566" name="Picture 56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561</xdr:col>
      <xdr:colOff>889349</xdr:colOff>
      <xdr:row>34</xdr:row>
      <xdr:rowOff>106579</xdr:rowOff>
    </xdr:from>
    <xdr:to>
      <xdr:col>562</xdr:col>
      <xdr:colOff>977128</xdr:colOff>
      <xdr:row>34</xdr:row>
      <xdr:rowOff>108873</xdr:rowOff>
    </xdr:to>
    <xdr:pic>
      <xdr:nvPicPr>
        <xdr:cNvPr id="567" name="Picture 56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562</xdr:col>
      <xdr:colOff>889349</xdr:colOff>
      <xdr:row>34</xdr:row>
      <xdr:rowOff>106579</xdr:rowOff>
    </xdr:from>
    <xdr:to>
      <xdr:col>563</xdr:col>
      <xdr:colOff>977128</xdr:colOff>
      <xdr:row>34</xdr:row>
      <xdr:rowOff>108873</xdr:rowOff>
    </xdr:to>
    <xdr:pic>
      <xdr:nvPicPr>
        <xdr:cNvPr id="568" name="Picture 56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563</xdr:col>
      <xdr:colOff>889349</xdr:colOff>
      <xdr:row>34</xdr:row>
      <xdr:rowOff>106579</xdr:rowOff>
    </xdr:from>
    <xdr:to>
      <xdr:col>564</xdr:col>
      <xdr:colOff>977128</xdr:colOff>
      <xdr:row>34</xdr:row>
      <xdr:rowOff>108873</xdr:rowOff>
    </xdr:to>
    <xdr:pic>
      <xdr:nvPicPr>
        <xdr:cNvPr id="569" name="Picture 56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564</xdr:col>
      <xdr:colOff>889349</xdr:colOff>
      <xdr:row>34</xdr:row>
      <xdr:rowOff>106579</xdr:rowOff>
    </xdr:from>
    <xdr:to>
      <xdr:col>565</xdr:col>
      <xdr:colOff>977128</xdr:colOff>
      <xdr:row>34</xdr:row>
      <xdr:rowOff>108873</xdr:rowOff>
    </xdr:to>
    <xdr:pic>
      <xdr:nvPicPr>
        <xdr:cNvPr id="570" name="Picture 56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565</xdr:col>
      <xdr:colOff>889349</xdr:colOff>
      <xdr:row>34</xdr:row>
      <xdr:rowOff>106579</xdr:rowOff>
    </xdr:from>
    <xdr:to>
      <xdr:col>566</xdr:col>
      <xdr:colOff>977128</xdr:colOff>
      <xdr:row>34</xdr:row>
      <xdr:rowOff>108873</xdr:rowOff>
    </xdr:to>
    <xdr:pic>
      <xdr:nvPicPr>
        <xdr:cNvPr id="571" name="Picture 57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566</xdr:col>
      <xdr:colOff>889349</xdr:colOff>
      <xdr:row>34</xdr:row>
      <xdr:rowOff>106579</xdr:rowOff>
    </xdr:from>
    <xdr:to>
      <xdr:col>567</xdr:col>
      <xdr:colOff>977128</xdr:colOff>
      <xdr:row>34</xdr:row>
      <xdr:rowOff>108873</xdr:rowOff>
    </xdr:to>
    <xdr:pic>
      <xdr:nvPicPr>
        <xdr:cNvPr id="572" name="Picture 57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567</xdr:col>
      <xdr:colOff>889349</xdr:colOff>
      <xdr:row>34</xdr:row>
      <xdr:rowOff>106579</xdr:rowOff>
    </xdr:from>
    <xdr:to>
      <xdr:col>568</xdr:col>
      <xdr:colOff>977128</xdr:colOff>
      <xdr:row>34</xdr:row>
      <xdr:rowOff>108873</xdr:rowOff>
    </xdr:to>
    <xdr:pic>
      <xdr:nvPicPr>
        <xdr:cNvPr id="573" name="Picture 57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568</xdr:col>
      <xdr:colOff>889349</xdr:colOff>
      <xdr:row>34</xdr:row>
      <xdr:rowOff>106579</xdr:rowOff>
    </xdr:from>
    <xdr:to>
      <xdr:col>569</xdr:col>
      <xdr:colOff>977128</xdr:colOff>
      <xdr:row>34</xdr:row>
      <xdr:rowOff>108873</xdr:rowOff>
    </xdr:to>
    <xdr:pic>
      <xdr:nvPicPr>
        <xdr:cNvPr id="574" name="Picture 57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569</xdr:col>
      <xdr:colOff>889349</xdr:colOff>
      <xdr:row>34</xdr:row>
      <xdr:rowOff>106579</xdr:rowOff>
    </xdr:from>
    <xdr:to>
      <xdr:col>570</xdr:col>
      <xdr:colOff>977128</xdr:colOff>
      <xdr:row>34</xdr:row>
      <xdr:rowOff>108873</xdr:rowOff>
    </xdr:to>
    <xdr:pic>
      <xdr:nvPicPr>
        <xdr:cNvPr id="575" name="Picture 57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570</xdr:col>
      <xdr:colOff>889349</xdr:colOff>
      <xdr:row>34</xdr:row>
      <xdr:rowOff>106579</xdr:rowOff>
    </xdr:from>
    <xdr:to>
      <xdr:col>571</xdr:col>
      <xdr:colOff>977128</xdr:colOff>
      <xdr:row>34</xdr:row>
      <xdr:rowOff>108873</xdr:rowOff>
    </xdr:to>
    <xdr:pic>
      <xdr:nvPicPr>
        <xdr:cNvPr id="576" name="Picture 57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571</xdr:col>
      <xdr:colOff>889349</xdr:colOff>
      <xdr:row>34</xdr:row>
      <xdr:rowOff>106579</xdr:rowOff>
    </xdr:from>
    <xdr:to>
      <xdr:col>572</xdr:col>
      <xdr:colOff>977128</xdr:colOff>
      <xdr:row>34</xdr:row>
      <xdr:rowOff>108873</xdr:rowOff>
    </xdr:to>
    <xdr:pic>
      <xdr:nvPicPr>
        <xdr:cNvPr id="577" name="Picture 57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572</xdr:col>
      <xdr:colOff>889349</xdr:colOff>
      <xdr:row>34</xdr:row>
      <xdr:rowOff>106579</xdr:rowOff>
    </xdr:from>
    <xdr:to>
      <xdr:col>573</xdr:col>
      <xdr:colOff>977128</xdr:colOff>
      <xdr:row>34</xdr:row>
      <xdr:rowOff>108873</xdr:rowOff>
    </xdr:to>
    <xdr:pic>
      <xdr:nvPicPr>
        <xdr:cNvPr id="578" name="Picture 57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573</xdr:col>
      <xdr:colOff>889349</xdr:colOff>
      <xdr:row>34</xdr:row>
      <xdr:rowOff>106579</xdr:rowOff>
    </xdr:from>
    <xdr:to>
      <xdr:col>574</xdr:col>
      <xdr:colOff>977128</xdr:colOff>
      <xdr:row>34</xdr:row>
      <xdr:rowOff>108873</xdr:rowOff>
    </xdr:to>
    <xdr:pic>
      <xdr:nvPicPr>
        <xdr:cNvPr id="579" name="Picture 57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574</xdr:col>
      <xdr:colOff>889349</xdr:colOff>
      <xdr:row>34</xdr:row>
      <xdr:rowOff>106579</xdr:rowOff>
    </xdr:from>
    <xdr:to>
      <xdr:col>575</xdr:col>
      <xdr:colOff>977128</xdr:colOff>
      <xdr:row>34</xdr:row>
      <xdr:rowOff>108873</xdr:rowOff>
    </xdr:to>
    <xdr:pic>
      <xdr:nvPicPr>
        <xdr:cNvPr id="580" name="Picture 57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575</xdr:col>
      <xdr:colOff>889349</xdr:colOff>
      <xdr:row>34</xdr:row>
      <xdr:rowOff>106579</xdr:rowOff>
    </xdr:from>
    <xdr:to>
      <xdr:col>576</xdr:col>
      <xdr:colOff>977128</xdr:colOff>
      <xdr:row>34</xdr:row>
      <xdr:rowOff>108873</xdr:rowOff>
    </xdr:to>
    <xdr:pic>
      <xdr:nvPicPr>
        <xdr:cNvPr id="581" name="Picture 58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576</xdr:col>
      <xdr:colOff>889349</xdr:colOff>
      <xdr:row>34</xdr:row>
      <xdr:rowOff>106579</xdr:rowOff>
    </xdr:from>
    <xdr:to>
      <xdr:col>577</xdr:col>
      <xdr:colOff>977128</xdr:colOff>
      <xdr:row>34</xdr:row>
      <xdr:rowOff>108873</xdr:rowOff>
    </xdr:to>
    <xdr:pic>
      <xdr:nvPicPr>
        <xdr:cNvPr id="582" name="Picture 58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577</xdr:col>
      <xdr:colOff>889349</xdr:colOff>
      <xdr:row>34</xdr:row>
      <xdr:rowOff>106579</xdr:rowOff>
    </xdr:from>
    <xdr:to>
      <xdr:col>578</xdr:col>
      <xdr:colOff>977128</xdr:colOff>
      <xdr:row>34</xdr:row>
      <xdr:rowOff>108873</xdr:rowOff>
    </xdr:to>
    <xdr:pic>
      <xdr:nvPicPr>
        <xdr:cNvPr id="583" name="Picture 58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578</xdr:col>
      <xdr:colOff>889349</xdr:colOff>
      <xdr:row>34</xdr:row>
      <xdr:rowOff>106579</xdr:rowOff>
    </xdr:from>
    <xdr:to>
      <xdr:col>579</xdr:col>
      <xdr:colOff>977128</xdr:colOff>
      <xdr:row>34</xdr:row>
      <xdr:rowOff>108873</xdr:rowOff>
    </xdr:to>
    <xdr:pic>
      <xdr:nvPicPr>
        <xdr:cNvPr id="584" name="Picture 58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579</xdr:col>
      <xdr:colOff>889349</xdr:colOff>
      <xdr:row>34</xdr:row>
      <xdr:rowOff>106579</xdr:rowOff>
    </xdr:from>
    <xdr:to>
      <xdr:col>580</xdr:col>
      <xdr:colOff>977128</xdr:colOff>
      <xdr:row>34</xdr:row>
      <xdr:rowOff>108873</xdr:rowOff>
    </xdr:to>
    <xdr:pic>
      <xdr:nvPicPr>
        <xdr:cNvPr id="585" name="Picture 58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580</xdr:col>
      <xdr:colOff>889349</xdr:colOff>
      <xdr:row>34</xdr:row>
      <xdr:rowOff>106579</xdr:rowOff>
    </xdr:from>
    <xdr:to>
      <xdr:col>581</xdr:col>
      <xdr:colOff>977128</xdr:colOff>
      <xdr:row>34</xdr:row>
      <xdr:rowOff>108873</xdr:rowOff>
    </xdr:to>
    <xdr:pic>
      <xdr:nvPicPr>
        <xdr:cNvPr id="586" name="Picture 58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581</xdr:col>
      <xdr:colOff>889349</xdr:colOff>
      <xdr:row>34</xdr:row>
      <xdr:rowOff>106579</xdr:rowOff>
    </xdr:from>
    <xdr:to>
      <xdr:col>582</xdr:col>
      <xdr:colOff>977128</xdr:colOff>
      <xdr:row>34</xdr:row>
      <xdr:rowOff>108873</xdr:rowOff>
    </xdr:to>
    <xdr:pic>
      <xdr:nvPicPr>
        <xdr:cNvPr id="587" name="Picture 58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582</xdr:col>
      <xdr:colOff>889349</xdr:colOff>
      <xdr:row>34</xdr:row>
      <xdr:rowOff>106579</xdr:rowOff>
    </xdr:from>
    <xdr:to>
      <xdr:col>583</xdr:col>
      <xdr:colOff>977128</xdr:colOff>
      <xdr:row>34</xdr:row>
      <xdr:rowOff>108873</xdr:rowOff>
    </xdr:to>
    <xdr:pic>
      <xdr:nvPicPr>
        <xdr:cNvPr id="588" name="Picture 58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583</xdr:col>
      <xdr:colOff>889349</xdr:colOff>
      <xdr:row>34</xdr:row>
      <xdr:rowOff>106579</xdr:rowOff>
    </xdr:from>
    <xdr:to>
      <xdr:col>584</xdr:col>
      <xdr:colOff>977128</xdr:colOff>
      <xdr:row>34</xdr:row>
      <xdr:rowOff>108873</xdr:rowOff>
    </xdr:to>
    <xdr:pic>
      <xdr:nvPicPr>
        <xdr:cNvPr id="589" name="Picture 58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584</xdr:col>
      <xdr:colOff>889349</xdr:colOff>
      <xdr:row>34</xdr:row>
      <xdr:rowOff>106579</xdr:rowOff>
    </xdr:from>
    <xdr:to>
      <xdr:col>585</xdr:col>
      <xdr:colOff>977128</xdr:colOff>
      <xdr:row>34</xdr:row>
      <xdr:rowOff>108873</xdr:rowOff>
    </xdr:to>
    <xdr:pic>
      <xdr:nvPicPr>
        <xdr:cNvPr id="590" name="Picture 58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585</xdr:col>
      <xdr:colOff>889349</xdr:colOff>
      <xdr:row>34</xdr:row>
      <xdr:rowOff>106579</xdr:rowOff>
    </xdr:from>
    <xdr:to>
      <xdr:col>586</xdr:col>
      <xdr:colOff>977128</xdr:colOff>
      <xdr:row>34</xdr:row>
      <xdr:rowOff>108873</xdr:rowOff>
    </xdr:to>
    <xdr:pic>
      <xdr:nvPicPr>
        <xdr:cNvPr id="591" name="Picture 59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586</xdr:col>
      <xdr:colOff>889349</xdr:colOff>
      <xdr:row>34</xdr:row>
      <xdr:rowOff>106579</xdr:rowOff>
    </xdr:from>
    <xdr:to>
      <xdr:col>587</xdr:col>
      <xdr:colOff>977128</xdr:colOff>
      <xdr:row>34</xdr:row>
      <xdr:rowOff>108873</xdr:rowOff>
    </xdr:to>
    <xdr:pic>
      <xdr:nvPicPr>
        <xdr:cNvPr id="592" name="Picture 59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587</xdr:col>
      <xdr:colOff>889349</xdr:colOff>
      <xdr:row>34</xdr:row>
      <xdr:rowOff>106579</xdr:rowOff>
    </xdr:from>
    <xdr:to>
      <xdr:col>588</xdr:col>
      <xdr:colOff>977128</xdr:colOff>
      <xdr:row>34</xdr:row>
      <xdr:rowOff>108873</xdr:rowOff>
    </xdr:to>
    <xdr:pic>
      <xdr:nvPicPr>
        <xdr:cNvPr id="593" name="Picture 59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588</xdr:col>
      <xdr:colOff>889349</xdr:colOff>
      <xdr:row>34</xdr:row>
      <xdr:rowOff>106579</xdr:rowOff>
    </xdr:from>
    <xdr:to>
      <xdr:col>589</xdr:col>
      <xdr:colOff>977128</xdr:colOff>
      <xdr:row>34</xdr:row>
      <xdr:rowOff>108873</xdr:rowOff>
    </xdr:to>
    <xdr:pic>
      <xdr:nvPicPr>
        <xdr:cNvPr id="594" name="Picture 59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589</xdr:col>
      <xdr:colOff>889349</xdr:colOff>
      <xdr:row>34</xdr:row>
      <xdr:rowOff>106579</xdr:rowOff>
    </xdr:from>
    <xdr:to>
      <xdr:col>590</xdr:col>
      <xdr:colOff>977128</xdr:colOff>
      <xdr:row>34</xdr:row>
      <xdr:rowOff>108873</xdr:rowOff>
    </xdr:to>
    <xdr:pic>
      <xdr:nvPicPr>
        <xdr:cNvPr id="595" name="Picture 59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590</xdr:col>
      <xdr:colOff>889349</xdr:colOff>
      <xdr:row>34</xdr:row>
      <xdr:rowOff>106579</xdr:rowOff>
    </xdr:from>
    <xdr:to>
      <xdr:col>591</xdr:col>
      <xdr:colOff>977128</xdr:colOff>
      <xdr:row>34</xdr:row>
      <xdr:rowOff>108873</xdr:rowOff>
    </xdr:to>
    <xdr:pic>
      <xdr:nvPicPr>
        <xdr:cNvPr id="596" name="Picture 59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591</xdr:col>
      <xdr:colOff>889349</xdr:colOff>
      <xdr:row>34</xdr:row>
      <xdr:rowOff>106579</xdr:rowOff>
    </xdr:from>
    <xdr:to>
      <xdr:col>592</xdr:col>
      <xdr:colOff>977128</xdr:colOff>
      <xdr:row>34</xdr:row>
      <xdr:rowOff>108873</xdr:rowOff>
    </xdr:to>
    <xdr:pic>
      <xdr:nvPicPr>
        <xdr:cNvPr id="597" name="Picture 59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592</xdr:col>
      <xdr:colOff>889349</xdr:colOff>
      <xdr:row>34</xdr:row>
      <xdr:rowOff>106579</xdr:rowOff>
    </xdr:from>
    <xdr:to>
      <xdr:col>593</xdr:col>
      <xdr:colOff>977128</xdr:colOff>
      <xdr:row>34</xdr:row>
      <xdr:rowOff>108873</xdr:rowOff>
    </xdr:to>
    <xdr:pic>
      <xdr:nvPicPr>
        <xdr:cNvPr id="598" name="Picture 59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593</xdr:col>
      <xdr:colOff>889349</xdr:colOff>
      <xdr:row>34</xdr:row>
      <xdr:rowOff>106579</xdr:rowOff>
    </xdr:from>
    <xdr:to>
      <xdr:col>594</xdr:col>
      <xdr:colOff>977128</xdr:colOff>
      <xdr:row>34</xdr:row>
      <xdr:rowOff>108873</xdr:rowOff>
    </xdr:to>
    <xdr:pic>
      <xdr:nvPicPr>
        <xdr:cNvPr id="599" name="Picture 59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594</xdr:col>
      <xdr:colOff>889349</xdr:colOff>
      <xdr:row>34</xdr:row>
      <xdr:rowOff>106579</xdr:rowOff>
    </xdr:from>
    <xdr:to>
      <xdr:col>595</xdr:col>
      <xdr:colOff>977128</xdr:colOff>
      <xdr:row>34</xdr:row>
      <xdr:rowOff>108873</xdr:rowOff>
    </xdr:to>
    <xdr:pic>
      <xdr:nvPicPr>
        <xdr:cNvPr id="600" name="Picture 59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595</xdr:col>
      <xdr:colOff>889349</xdr:colOff>
      <xdr:row>34</xdr:row>
      <xdr:rowOff>106579</xdr:rowOff>
    </xdr:from>
    <xdr:to>
      <xdr:col>596</xdr:col>
      <xdr:colOff>977128</xdr:colOff>
      <xdr:row>34</xdr:row>
      <xdr:rowOff>108873</xdr:rowOff>
    </xdr:to>
    <xdr:pic>
      <xdr:nvPicPr>
        <xdr:cNvPr id="601" name="Picture 60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596</xdr:col>
      <xdr:colOff>889349</xdr:colOff>
      <xdr:row>34</xdr:row>
      <xdr:rowOff>106579</xdr:rowOff>
    </xdr:from>
    <xdr:to>
      <xdr:col>597</xdr:col>
      <xdr:colOff>977128</xdr:colOff>
      <xdr:row>34</xdr:row>
      <xdr:rowOff>108873</xdr:rowOff>
    </xdr:to>
    <xdr:pic>
      <xdr:nvPicPr>
        <xdr:cNvPr id="602" name="Picture 60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597</xdr:col>
      <xdr:colOff>889349</xdr:colOff>
      <xdr:row>34</xdr:row>
      <xdr:rowOff>106579</xdr:rowOff>
    </xdr:from>
    <xdr:to>
      <xdr:col>598</xdr:col>
      <xdr:colOff>977128</xdr:colOff>
      <xdr:row>34</xdr:row>
      <xdr:rowOff>108873</xdr:rowOff>
    </xdr:to>
    <xdr:pic>
      <xdr:nvPicPr>
        <xdr:cNvPr id="603" name="Picture 60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598</xdr:col>
      <xdr:colOff>889349</xdr:colOff>
      <xdr:row>34</xdr:row>
      <xdr:rowOff>106579</xdr:rowOff>
    </xdr:from>
    <xdr:to>
      <xdr:col>599</xdr:col>
      <xdr:colOff>977128</xdr:colOff>
      <xdr:row>34</xdr:row>
      <xdr:rowOff>108873</xdr:rowOff>
    </xdr:to>
    <xdr:pic>
      <xdr:nvPicPr>
        <xdr:cNvPr id="604" name="Picture 60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599</xdr:col>
      <xdr:colOff>889349</xdr:colOff>
      <xdr:row>34</xdr:row>
      <xdr:rowOff>106579</xdr:rowOff>
    </xdr:from>
    <xdr:to>
      <xdr:col>600</xdr:col>
      <xdr:colOff>977128</xdr:colOff>
      <xdr:row>34</xdr:row>
      <xdr:rowOff>108873</xdr:rowOff>
    </xdr:to>
    <xdr:pic>
      <xdr:nvPicPr>
        <xdr:cNvPr id="605" name="Picture 60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600</xdr:col>
      <xdr:colOff>889349</xdr:colOff>
      <xdr:row>34</xdr:row>
      <xdr:rowOff>106579</xdr:rowOff>
    </xdr:from>
    <xdr:to>
      <xdr:col>601</xdr:col>
      <xdr:colOff>977128</xdr:colOff>
      <xdr:row>34</xdr:row>
      <xdr:rowOff>108873</xdr:rowOff>
    </xdr:to>
    <xdr:pic>
      <xdr:nvPicPr>
        <xdr:cNvPr id="606" name="Picture 60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601</xdr:col>
      <xdr:colOff>889349</xdr:colOff>
      <xdr:row>34</xdr:row>
      <xdr:rowOff>106579</xdr:rowOff>
    </xdr:from>
    <xdr:to>
      <xdr:col>602</xdr:col>
      <xdr:colOff>977128</xdr:colOff>
      <xdr:row>34</xdr:row>
      <xdr:rowOff>108873</xdr:rowOff>
    </xdr:to>
    <xdr:pic>
      <xdr:nvPicPr>
        <xdr:cNvPr id="607" name="Picture 60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602</xdr:col>
      <xdr:colOff>889349</xdr:colOff>
      <xdr:row>34</xdr:row>
      <xdr:rowOff>106579</xdr:rowOff>
    </xdr:from>
    <xdr:to>
      <xdr:col>603</xdr:col>
      <xdr:colOff>977128</xdr:colOff>
      <xdr:row>34</xdr:row>
      <xdr:rowOff>108873</xdr:rowOff>
    </xdr:to>
    <xdr:pic>
      <xdr:nvPicPr>
        <xdr:cNvPr id="608" name="Picture 60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603</xdr:col>
      <xdr:colOff>889349</xdr:colOff>
      <xdr:row>34</xdr:row>
      <xdr:rowOff>106579</xdr:rowOff>
    </xdr:from>
    <xdr:to>
      <xdr:col>604</xdr:col>
      <xdr:colOff>977128</xdr:colOff>
      <xdr:row>34</xdr:row>
      <xdr:rowOff>108873</xdr:rowOff>
    </xdr:to>
    <xdr:pic>
      <xdr:nvPicPr>
        <xdr:cNvPr id="609" name="Picture 60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604</xdr:col>
      <xdr:colOff>889349</xdr:colOff>
      <xdr:row>34</xdr:row>
      <xdr:rowOff>106579</xdr:rowOff>
    </xdr:from>
    <xdr:to>
      <xdr:col>605</xdr:col>
      <xdr:colOff>977128</xdr:colOff>
      <xdr:row>34</xdr:row>
      <xdr:rowOff>108873</xdr:rowOff>
    </xdr:to>
    <xdr:pic>
      <xdr:nvPicPr>
        <xdr:cNvPr id="610" name="Picture 60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605</xdr:col>
      <xdr:colOff>889349</xdr:colOff>
      <xdr:row>34</xdr:row>
      <xdr:rowOff>106579</xdr:rowOff>
    </xdr:from>
    <xdr:to>
      <xdr:col>606</xdr:col>
      <xdr:colOff>977128</xdr:colOff>
      <xdr:row>34</xdr:row>
      <xdr:rowOff>108873</xdr:rowOff>
    </xdr:to>
    <xdr:pic>
      <xdr:nvPicPr>
        <xdr:cNvPr id="611" name="Picture 61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606</xdr:col>
      <xdr:colOff>889349</xdr:colOff>
      <xdr:row>34</xdr:row>
      <xdr:rowOff>106579</xdr:rowOff>
    </xdr:from>
    <xdr:to>
      <xdr:col>607</xdr:col>
      <xdr:colOff>977128</xdr:colOff>
      <xdr:row>34</xdr:row>
      <xdr:rowOff>108873</xdr:rowOff>
    </xdr:to>
    <xdr:pic>
      <xdr:nvPicPr>
        <xdr:cNvPr id="612" name="Picture 61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607</xdr:col>
      <xdr:colOff>889349</xdr:colOff>
      <xdr:row>34</xdr:row>
      <xdr:rowOff>106579</xdr:rowOff>
    </xdr:from>
    <xdr:to>
      <xdr:col>608</xdr:col>
      <xdr:colOff>977128</xdr:colOff>
      <xdr:row>34</xdr:row>
      <xdr:rowOff>108873</xdr:rowOff>
    </xdr:to>
    <xdr:pic>
      <xdr:nvPicPr>
        <xdr:cNvPr id="613" name="Picture 61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608</xdr:col>
      <xdr:colOff>889349</xdr:colOff>
      <xdr:row>34</xdr:row>
      <xdr:rowOff>106579</xdr:rowOff>
    </xdr:from>
    <xdr:to>
      <xdr:col>609</xdr:col>
      <xdr:colOff>977128</xdr:colOff>
      <xdr:row>34</xdr:row>
      <xdr:rowOff>108873</xdr:rowOff>
    </xdr:to>
    <xdr:pic>
      <xdr:nvPicPr>
        <xdr:cNvPr id="614" name="Picture 61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609</xdr:col>
      <xdr:colOff>889349</xdr:colOff>
      <xdr:row>34</xdr:row>
      <xdr:rowOff>106579</xdr:rowOff>
    </xdr:from>
    <xdr:to>
      <xdr:col>610</xdr:col>
      <xdr:colOff>977128</xdr:colOff>
      <xdr:row>34</xdr:row>
      <xdr:rowOff>108873</xdr:rowOff>
    </xdr:to>
    <xdr:pic>
      <xdr:nvPicPr>
        <xdr:cNvPr id="615" name="Picture 61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610</xdr:col>
      <xdr:colOff>889349</xdr:colOff>
      <xdr:row>34</xdr:row>
      <xdr:rowOff>106579</xdr:rowOff>
    </xdr:from>
    <xdr:to>
      <xdr:col>611</xdr:col>
      <xdr:colOff>977128</xdr:colOff>
      <xdr:row>34</xdr:row>
      <xdr:rowOff>108873</xdr:rowOff>
    </xdr:to>
    <xdr:pic>
      <xdr:nvPicPr>
        <xdr:cNvPr id="616" name="Picture 61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611</xdr:col>
      <xdr:colOff>889349</xdr:colOff>
      <xdr:row>34</xdr:row>
      <xdr:rowOff>106579</xdr:rowOff>
    </xdr:from>
    <xdr:to>
      <xdr:col>612</xdr:col>
      <xdr:colOff>977128</xdr:colOff>
      <xdr:row>34</xdr:row>
      <xdr:rowOff>108873</xdr:rowOff>
    </xdr:to>
    <xdr:pic>
      <xdr:nvPicPr>
        <xdr:cNvPr id="617" name="Picture 61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612</xdr:col>
      <xdr:colOff>889349</xdr:colOff>
      <xdr:row>34</xdr:row>
      <xdr:rowOff>106579</xdr:rowOff>
    </xdr:from>
    <xdr:to>
      <xdr:col>613</xdr:col>
      <xdr:colOff>977128</xdr:colOff>
      <xdr:row>34</xdr:row>
      <xdr:rowOff>108873</xdr:rowOff>
    </xdr:to>
    <xdr:pic>
      <xdr:nvPicPr>
        <xdr:cNvPr id="618" name="Picture 61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613</xdr:col>
      <xdr:colOff>889349</xdr:colOff>
      <xdr:row>34</xdr:row>
      <xdr:rowOff>106579</xdr:rowOff>
    </xdr:from>
    <xdr:to>
      <xdr:col>614</xdr:col>
      <xdr:colOff>977128</xdr:colOff>
      <xdr:row>34</xdr:row>
      <xdr:rowOff>108873</xdr:rowOff>
    </xdr:to>
    <xdr:pic>
      <xdr:nvPicPr>
        <xdr:cNvPr id="619" name="Picture 61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614</xdr:col>
      <xdr:colOff>889349</xdr:colOff>
      <xdr:row>34</xdr:row>
      <xdr:rowOff>106579</xdr:rowOff>
    </xdr:from>
    <xdr:to>
      <xdr:col>615</xdr:col>
      <xdr:colOff>977128</xdr:colOff>
      <xdr:row>34</xdr:row>
      <xdr:rowOff>108873</xdr:rowOff>
    </xdr:to>
    <xdr:pic>
      <xdr:nvPicPr>
        <xdr:cNvPr id="620" name="Picture 61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615</xdr:col>
      <xdr:colOff>889349</xdr:colOff>
      <xdr:row>34</xdr:row>
      <xdr:rowOff>106579</xdr:rowOff>
    </xdr:from>
    <xdr:to>
      <xdr:col>616</xdr:col>
      <xdr:colOff>977128</xdr:colOff>
      <xdr:row>34</xdr:row>
      <xdr:rowOff>108873</xdr:rowOff>
    </xdr:to>
    <xdr:pic>
      <xdr:nvPicPr>
        <xdr:cNvPr id="621" name="Picture 62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616</xdr:col>
      <xdr:colOff>889349</xdr:colOff>
      <xdr:row>34</xdr:row>
      <xdr:rowOff>106579</xdr:rowOff>
    </xdr:from>
    <xdr:to>
      <xdr:col>617</xdr:col>
      <xdr:colOff>977128</xdr:colOff>
      <xdr:row>34</xdr:row>
      <xdr:rowOff>108873</xdr:rowOff>
    </xdr:to>
    <xdr:pic>
      <xdr:nvPicPr>
        <xdr:cNvPr id="622" name="Picture 62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617</xdr:col>
      <xdr:colOff>889349</xdr:colOff>
      <xdr:row>34</xdr:row>
      <xdr:rowOff>106579</xdr:rowOff>
    </xdr:from>
    <xdr:to>
      <xdr:col>618</xdr:col>
      <xdr:colOff>977128</xdr:colOff>
      <xdr:row>34</xdr:row>
      <xdr:rowOff>108873</xdr:rowOff>
    </xdr:to>
    <xdr:pic>
      <xdr:nvPicPr>
        <xdr:cNvPr id="623" name="Picture 62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618</xdr:col>
      <xdr:colOff>889349</xdr:colOff>
      <xdr:row>34</xdr:row>
      <xdr:rowOff>106579</xdr:rowOff>
    </xdr:from>
    <xdr:to>
      <xdr:col>619</xdr:col>
      <xdr:colOff>977128</xdr:colOff>
      <xdr:row>34</xdr:row>
      <xdr:rowOff>108873</xdr:rowOff>
    </xdr:to>
    <xdr:pic>
      <xdr:nvPicPr>
        <xdr:cNvPr id="624" name="Picture 62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619</xdr:col>
      <xdr:colOff>889349</xdr:colOff>
      <xdr:row>34</xdr:row>
      <xdr:rowOff>106579</xdr:rowOff>
    </xdr:from>
    <xdr:to>
      <xdr:col>620</xdr:col>
      <xdr:colOff>977128</xdr:colOff>
      <xdr:row>34</xdr:row>
      <xdr:rowOff>108873</xdr:rowOff>
    </xdr:to>
    <xdr:pic>
      <xdr:nvPicPr>
        <xdr:cNvPr id="625" name="Picture 62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620</xdr:col>
      <xdr:colOff>889349</xdr:colOff>
      <xdr:row>34</xdr:row>
      <xdr:rowOff>106579</xdr:rowOff>
    </xdr:from>
    <xdr:to>
      <xdr:col>621</xdr:col>
      <xdr:colOff>977128</xdr:colOff>
      <xdr:row>34</xdr:row>
      <xdr:rowOff>108873</xdr:rowOff>
    </xdr:to>
    <xdr:pic>
      <xdr:nvPicPr>
        <xdr:cNvPr id="626" name="Picture 62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621</xdr:col>
      <xdr:colOff>889349</xdr:colOff>
      <xdr:row>34</xdr:row>
      <xdr:rowOff>106579</xdr:rowOff>
    </xdr:from>
    <xdr:to>
      <xdr:col>622</xdr:col>
      <xdr:colOff>977128</xdr:colOff>
      <xdr:row>34</xdr:row>
      <xdr:rowOff>108873</xdr:rowOff>
    </xdr:to>
    <xdr:pic>
      <xdr:nvPicPr>
        <xdr:cNvPr id="627" name="Picture 62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622</xdr:col>
      <xdr:colOff>889349</xdr:colOff>
      <xdr:row>34</xdr:row>
      <xdr:rowOff>106579</xdr:rowOff>
    </xdr:from>
    <xdr:to>
      <xdr:col>623</xdr:col>
      <xdr:colOff>977128</xdr:colOff>
      <xdr:row>34</xdr:row>
      <xdr:rowOff>108873</xdr:rowOff>
    </xdr:to>
    <xdr:pic>
      <xdr:nvPicPr>
        <xdr:cNvPr id="628" name="Picture 62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623</xdr:col>
      <xdr:colOff>889349</xdr:colOff>
      <xdr:row>34</xdr:row>
      <xdr:rowOff>106579</xdr:rowOff>
    </xdr:from>
    <xdr:to>
      <xdr:col>624</xdr:col>
      <xdr:colOff>977128</xdr:colOff>
      <xdr:row>34</xdr:row>
      <xdr:rowOff>108873</xdr:rowOff>
    </xdr:to>
    <xdr:pic>
      <xdr:nvPicPr>
        <xdr:cNvPr id="629" name="Picture 62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624</xdr:col>
      <xdr:colOff>889349</xdr:colOff>
      <xdr:row>34</xdr:row>
      <xdr:rowOff>106579</xdr:rowOff>
    </xdr:from>
    <xdr:to>
      <xdr:col>625</xdr:col>
      <xdr:colOff>977128</xdr:colOff>
      <xdr:row>34</xdr:row>
      <xdr:rowOff>108873</xdr:rowOff>
    </xdr:to>
    <xdr:pic>
      <xdr:nvPicPr>
        <xdr:cNvPr id="630" name="Picture 62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625</xdr:col>
      <xdr:colOff>889349</xdr:colOff>
      <xdr:row>34</xdr:row>
      <xdr:rowOff>106579</xdr:rowOff>
    </xdr:from>
    <xdr:to>
      <xdr:col>626</xdr:col>
      <xdr:colOff>977128</xdr:colOff>
      <xdr:row>34</xdr:row>
      <xdr:rowOff>108873</xdr:rowOff>
    </xdr:to>
    <xdr:pic>
      <xdr:nvPicPr>
        <xdr:cNvPr id="631" name="Picture 63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626</xdr:col>
      <xdr:colOff>889349</xdr:colOff>
      <xdr:row>34</xdr:row>
      <xdr:rowOff>106579</xdr:rowOff>
    </xdr:from>
    <xdr:to>
      <xdr:col>627</xdr:col>
      <xdr:colOff>977128</xdr:colOff>
      <xdr:row>34</xdr:row>
      <xdr:rowOff>108873</xdr:rowOff>
    </xdr:to>
    <xdr:pic>
      <xdr:nvPicPr>
        <xdr:cNvPr id="632" name="Picture 63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627</xdr:col>
      <xdr:colOff>889349</xdr:colOff>
      <xdr:row>34</xdr:row>
      <xdr:rowOff>106579</xdr:rowOff>
    </xdr:from>
    <xdr:to>
      <xdr:col>628</xdr:col>
      <xdr:colOff>977128</xdr:colOff>
      <xdr:row>34</xdr:row>
      <xdr:rowOff>108873</xdr:rowOff>
    </xdr:to>
    <xdr:pic>
      <xdr:nvPicPr>
        <xdr:cNvPr id="633" name="Picture 63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628</xdr:col>
      <xdr:colOff>889349</xdr:colOff>
      <xdr:row>34</xdr:row>
      <xdr:rowOff>106579</xdr:rowOff>
    </xdr:from>
    <xdr:to>
      <xdr:col>629</xdr:col>
      <xdr:colOff>977128</xdr:colOff>
      <xdr:row>34</xdr:row>
      <xdr:rowOff>108873</xdr:rowOff>
    </xdr:to>
    <xdr:pic>
      <xdr:nvPicPr>
        <xdr:cNvPr id="634" name="Picture 63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629</xdr:col>
      <xdr:colOff>889349</xdr:colOff>
      <xdr:row>34</xdr:row>
      <xdr:rowOff>106579</xdr:rowOff>
    </xdr:from>
    <xdr:to>
      <xdr:col>630</xdr:col>
      <xdr:colOff>977128</xdr:colOff>
      <xdr:row>34</xdr:row>
      <xdr:rowOff>108873</xdr:rowOff>
    </xdr:to>
    <xdr:pic>
      <xdr:nvPicPr>
        <xdr:cNvPr id="635" name="Picture 63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630</xdr:col>
      <xdr:colOff>889349</xdr:colOff>
      <xdr:row>34</xdr:row>
      <xdr:rowOff>106579</xdr:rowOff>
    </xdr:from>
    <xdr:to>
      <xdr:col>631</xdr:col>
      <xdr:colOff>977128</xdr:colOff>
      <xdr:row>34</xdr:row>
      <xdr:rowOff>108873</xdr:rowOff>
    </xdr:to>
    <xdr:pic>
      <xdr:nvPicPr>
        <xdr:cNvPr id="636" name="Picture 63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631</xdr:col>
      <xdr:colOff>889349</xdr:colOff>
      <xdr:row>34</xdr:row>
      <xdr:rowOff>106579</xdr:rowOff>
    </xdr:from>
    <xdr:to>
      <xdr:col>632</xdr:col>
      <xdr:colOff>977128</xdr:colOff>
      <xdr:row>34</xdr:row>
      <xdr:rowOff>108873</xdr:rowOff>
    </xdr:to>
    <xdr:pic>
      <xdr:nvPicPr>
        <xdr:cNvPr id="637" name="Picture 63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632</xdr:col>
      <xdr:colOff>889349</xdr:colOff>
      <xdr:row>34</xdr:row>
      <xdr:rowOff>106579</xdr:rowOff>
    </xdr:from>
    <xdr:to>
      <xdr:col>633</xdr:col>
      <xdr:colOff>977128</xdr:colOff>
      <xdr:row>34</xdr:row>
      <xdr:rowOff>108873</xdr:rowOff>
    </xdr:to>
    <xdr:pic>
      <xdr:nvPicPr>
        <xdr:cNvPr id="638" name="Picture 63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633</xdr:col>
      <xdr:colOff>889349</xdr:colOff>
      <xdr:row>34</xdr:row>
      <xdr:rowOff>106579</xdr:rowOff>
    </xdr:from>
    <xdr:to>
      <xdr:col>634</xdr:col>
      <xdr:colOff>977128</xdr:colOff>
      <xdr:row>34</xdr:row>
      <xdr:rowOff>108873</xdr:rowOff>
    </xdr:to>
    <xdr:pic>
      <xdr:nvPicPr>
        <xdr:cNvPr id="639" name="Picture 63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634</xdr:col>
      <xdr:colOff>889349</xdr:colOff>
      <xdr:row>34</xdr:row>
      <xdr:rowOff>106579</xdr:rowOff>
    </xdr:from>
    <xdr:to>
      <xdr:col>635</xdr:col>
      <xdr:colOff>977128</xdr:colOff>
      <xdr:row>34</xdr:row>
      <xdr:rowOff>108873</xdr:rowOff>
    </xdr:to>
    <xdr:pic>
      <xdr:nvPicPr>
        <xdr:cNvPr id="640" name="Picture 63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635</xdr:col>
      <xdr:colOff>889349</xdr:colOff>
      <xdr:row>34</xdr:row>
      <xdr:rowOff>106579</xdr:rowOff>
    </xdr:from>
    <xdr:to>
      <xdr:col>636</xdr:col>
      <xdr:colOff>977128</xdr:colOff>
      <xdr:row>34</xdr:row>
      <xdr:rowOff>108873</xdr:rowOff>
    </xdr:to>
    <xdr:pic>
      <xdr:nvPicPr>
        <xdr:cNvPr id="641" name="Picture 64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636</xdr:col>
      <xdr:colOff>889349</xdr:colOff>
      <xdr:row>34</xdr:row>
      <xdr:rowOff>106579</xdr:rowOff>
    </xdr:from>
    <xdr:to>
      <xdr:col>637</xdr:col>
      <xdr:colOff>977128</xdr:colOff>
      <xdr:row>34</xdr:row>
      <xdr:rowOff>108873</xdr:rowOff>
    </xdr:to>
    <xdr:pic>
      <xdr:nvPicPr>
        <xdr:cNvPr id="642" name="Picture 64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637</xdr:col>
      <xdr:colOff>889349</xdr:colOff>
      <xdr:row>34</xdr:row>
      <xdr:rowOff>106579</xdr:rowOff>
    </xdr:from>
    <xdr:to>
      <xdr:col>638</xdr:col>
      <xdr:colOff>977128</xdr:colOff>
      <xdr:row>34</xdr:row>
      <xdr:rowOff>108873</xdr:rowOff>
    </xdr:to>
    <xdr:pic>
      <xdr:nvPicPr>
        <xdr:cNvPr id="643" name="Picture 64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638</xdr:col>
      <xdr:colOff>889349</xdr:colOff>
      <xdr:row>34</xdr:row>
      <xdr:rowOff>106579</xdr:rowOff>
    </xdr:from>
    <xdr:to>
      <xdr:col>639</xdr:col>
      <xdr:colOff>977128</xdr:colOff>
      <xdr:row>34</xdr:row>
      <xdr:rowOff>108873</xdr:rowOff>
    </xdr:to>
    <xdr:pic>
      <xdr:nvPicPr>
        <xdr:cNvPr id="644" name="Picture 64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639</xdr:col>
      <xdr:colOff>889349</xdr:colOff>
      <xdr:row>34</xdr:row>
      <xdr:rowOff>106579</xdr:rowOff>
    </xdr:from>
    <xdr:to>
      <xdr:col>640</xdr:col>
      <xdr:colOff>977128</xdr:colOff>
      <xdr:row>34</xdr:row>
      <xdr:rowOff>108873</xdr:rowOff>
    </xdr:to>
    <xdr:pic>
      <xdr:nvPicPr>
        <xdr:cNvPr id="645" name="Picture 64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640</xdr:col>
      <xdr:colOff>889349</xdr:colOff>
      <xdr:row>34</xdr:row>
      <xdr:rowOff>106579</xdr:rowOff>
    </xdr:from>
    <xdr:to>
      <xdr:col>641</xdr:col>
      <xdr:colOff>977128</xdr:colOff>
      <xdr:row>34</xdr:row>
      <xdr:rowOff>108873</xdr:rowOff>
    </xdr:to>
    <xdr:pic>
      <xdr:nvPicPr>
        <xdr:cNvPr id="646" name="Picture 64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641</xdr:col>
      <xdr:colOff>889349</xdr:colOff>
      <xdr:row>34</xdr:row>
      <xdr:rowOff>106579</xdr:rowOff>
    </xdr:from>
    <xdr:to>
      <xdr:col>642</xdr:col>
      <xdr:colOff>977128</xdr:colOff>
      <xdr:row>34</xdr:row>
      <xdr:rowOff>108873</xdr:rowOff>
    </xdr:to>
    <xdr:pic>
      <xdr:nvPicPr>
        <xdr:cNvPr id="647" name="Picture 64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642</xdr:col>
      <xdr:colOff>889349</xdr:colOff>
      <xdr:row>34</xdr:row>
      <xdr:rowOff>106579</xdr:rowOff>
    </xdr:from>
    <xdr:to>
      <xdr:col>643</xdr:col>
      <xdr:colOff>977128</xdr:colOff>
      <xdr:row>34</xdr:row>
      <xdr:rowOff>108873</xdr:rowOff>
    </xdr:to>
    <xdr:pic>
      <xdr:nvPicPr>
        <xdr:cNvPr id="648" name="Picture 64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643</xdr:col>
      <xdr:colOff>889349</xdr:colOff>
      <xdr:row>34</xdr:row>
      <xdr:rowOff>106579</xdr:rowOff>
    </xdr:from>
    <xdr:to>
      <xdr:col>644</xdr:col>
      <xdr:colOff>977128</xdr:colOff>
      <xdr:row>34</xdr:row>
      <xdr:rowOff>108873</xdr:rowOff>
    </xdr:to>
    <xdr:pic>
      <xdr:nvPicPr>
        <xdr:cNvPr id="649" name="Picture 64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644</xdr:col>
      <xdr:colOff>889349</xdr:colOff>
      <xdr:row>34</xdr:row>
      <xdr:rowOff>106579</xdr:rowOff>
    </xdr:from>
    <xdr:to>
      <xdr:col>645</xdr:col>
      <xdr:colOff>977128</xdr:colOff>
      <xdr:row>34</xdr:row>
      <xdr:rowOff>108873</xdr:rowOff>
    </xdr:to>
    <xdr:pic>
      <xdr:nvPicPr>
        <xdr:cNvPr id="650" name="Picture 64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645</xdr:col>
      <xdr:colOff>889349</xdr:colOff>
      <xdr:row>34</xdr:row>
      <xdr:rowOff>106579</xdr:rowOff>
    </xdr:from>
    <xdr:to>
      <xdr:col>646</xdr:col>
      <xdr:colOff>977128</xdr:colOff>
      <xdr:row>34</xdr:row>
      <xdr:rowOff>108873</xdr:rowOff>
    </xdr:to>
    <xdr:pic>
      <xdr:nvPicPr>
        <xdr:cNvPr id="651" name="Picture 65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646</xdr:col>
      <xdr:colOff>889349</xdr:colOff>
      <xdr:row>34</xdr:row>
      <xdr:rowOff>106579</xdr:rowOff>
    </xdr:from>
    <xdr:to>
      <xdr:col>647</xdr:col>
      <xdr:colOff>977128</xdr:colOff>
      <xdr:row>34</xdr:row>
      <xdr:rowOff>108873</xdr:rowOff>
    </xdr:to>
    <xdr:pic>
      <xdr:nvPicPr>
        <xdr:cNvPr id="652" name="Picture 65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647</xdr:col>
      <xdr:colOff>889349</xdr:colOff>
      <xdr:row>34</xdr:row>
      <xdr:rowOff>106579</xdr:rowOff>
    </xdr:from>
    <xdr:to>
      <xdr:col>648</xdr:col>
      <xdr:colOff>977128</xdr:colOff>
      <xdr:row>34</xdr:row>
      <xdr:rowOff>108873</xdr:rowOff>
    </xdr:to>
    <xdr:pic>
      <xdr:nvPicPr>
        <xdr:cNvPr id="653" name="Picture 65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648</xdr:col>
      <xdr:colOff>889349</xdr:colOff>
      <xdr:row>34</xdr:row>
      <xdr:rowOff>106579</xdr:rowOff>
    </xdr:from>
    <xdr:to>
      <xdr:col>649</xdr:col>
      <xdr:colOff>977128</xdr:colOff>
      <xdr:row>34</xdr:row>
      <xdr:rowOff>108873</xdr:rowOff>
    </xdr:to>
    <xdr:pic>
      <xdr:nvPicPr>
        <xdr:cNvPr id="654" name="Picture 65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649</xdr:col>
      <xdr:colOff>889349</xdr:colOff>
      <xdr:row>34</xdr:row>
      <xdr:rowOff>106579</xdr:rowOff>
    </xdr:from>
    <xdr:to>
      <xdr:col>650</xdr:col>
      <xdr:colOff>977128</xdr:colOff>
      <xdr:row>34</xdr:row>
      <xdr:rowOff>108873</xdr:rowOff>
    </xdr:to>
    <xdr:pic>
      <xdr:nvPicPr>
        <xdr:cNvPr id="655" name="Picture 65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650</xdr:col>
      <xdr:colOff>889349</xdr:colOff>
      <xdr:row>34</xdr:row>
      <xdr:rowOff>106579</xdr:rowOff>
    </xdr:from>
    <xdr:to>
      <xdr:col>651</xdr:col>
      <xdr:colOff>977128</xdr:colOff>
      <xdr:row>34</xdr:row>
      <xdr:rowOff>108873</xdr:rowOff>
    </xdr:to>
    <xdr:pic>
      <xdr:nvPicPr>
        <xdr:cNvPr id="656" name="Picture 65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651</xdr:col>
      <xdr:colOff>889349</xdr:colOff>
      <xdr:row>34</xdr:row>
      <xdr:rowOff>106579</xdr:rowOff>
    </xdr:from>
    <xdr:to>
      <xdr:col>652</xdr:col>
      <xdr:colOff>977128</xdr:colOff>
      <xdr:row>34</xdr:row>
      <xdr:rowOff>108873</xdr:rowOff>
    </xdr:to>
    <xdr:pic>
      <xdr:nvPicPr>
        <xdr:cNvPr id="657" name="Picture 65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652</xdr:col>
      <xdr:colOff>889349</xdr:colOff>
      <xdr:row>34</xdr:row>
      <xdr:rowOff>106579</xdr:rowOff>
    </xdr:from>
    <xdr:to>
      <xdr:col>653</xdr:col>
      <xdr:colOff>977128</xdr:colOff>
      <xdr:row>34</xdr:row>
      <xdr:rowOff>108873</xdr:rowOff>
    </xdr:to>
    <xdr:pic>
      <xdr:nvPicPr>
        <xdr:cNvPr id="658" name="Picture 65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653</xdr:col>
      <xdr:colOff>889349</xdr:colOff>
      <xdr:row>34</xdr:row>
      <xdr:rowOff>106579</xdr:rowOff>
    </xdr:from>
    <xdr:to>
      <xdr:col>654</xdr:col>
      <xdr:colOff>977128</xdr:colOff>
      <xdr:row>34</xdr:row>
      <xdr:rowOff>108873</xdr:rowOff>
    </xdr:to>
    <xdr:pic>
      <xdr:nvPicPr>
        <xdr:cNvPr id="659" name="Picture 65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654</xdr:col>
      <xdr:colOff>889349</xdr:colOff>
      <xdr:row>34</xdr:row>
      <xdr:rowOff>106579</xdr:rowOff>
    </xdr:from>
    <xdr:to>
      <xdr:col>655</xdr:col>
      <xdr:colOff>977128</xdr:colOff>
      <xdr:row>34</xdr:row>
      <xdr:rowOff>108873</xdr:rowOff>
    </xdr:to>
    <xdr:pic>
      <xdr:nvPicPr>
        <xdr:cNvPr id="660" name="Picture 65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655</xdr:col>
      <xdr:colOff>889349</xdr:colOff>
      <xdr:row>34</xdr:row>
      <xdr:rowOff>106579</xdr:rowOff>
    </xdr:from>
    <xdr:to>
      <xdr:col>656</xdr:col>
      <xdr:colOff>977128</xdr:colOff>
      <xdr:row>34</xdr:row>
      <xdr:rowOff>108873</xdr:rowOff>
    </xdr:to>
    <xdr:pic>
      <xdr:nvPicPr>
        <xdr:cNvPr id="661" name="Picture 66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656</xdr:col>
      <xdr:colOff>889349</xdr:colOff>
      <xdr:row>34</xdr:row>
      <xdr:rowOff>106579</xdr:rowOff>
    </xdr:from>
    <xdr:to>
      <xdr:col>657</xdr:col>
      <xdr:colOff>977128</xdr:colOff>
      <xdr:row>34</xdr:row>
      <xdr:rowOff>108873</xdr:rowOff>
    </xdr:to>
    <xdr:pic>
      <xdr:nvPicPr>
        <xdr:cNvPr id="662" name="Picture 66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657</xdr:col>
      <xdr:colOff>889349</xdr:colOff>
      <xdr:row>34</xdr:row>
      <xdr:rowOff>106579</xdr:rowOff>
    </xdr:from>
    <xdr:to>
      <xdr:col>658</xdr:col>
      <xdr:colOff>977128</xdr:colOff>
      <xdr:row>34</xdr:row>
      <xdr:rowOff>108873</xdr:rowOff>
    </xdr:to>
    <xdr:pic>
      <xdr:nvPicPr>
        <xdr:cNvPr id="663" name="Picture 66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658</xdr:col>
      <xdr:colOff>889349</xdr:colOff>
      <xdr:row>34</xdr:row>
      <xdr:rowOff>106579</xdr:rowOff>
    </xdr:from>
    <xdr:to>
      <xdr:col>659</xdr:col>
      <xdr:colOff>977128</xdr:colOff>
      <xdr:row>34</xdr:row>
      <xdr:rowOff>108873</xdr:rowOff>
    </xdr:to>
    <xdr:pic>
      <xdr:nvPicPr>
        <xdr:cNvPr id="664" name="Picture 66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659</xdr:col>
      <xdr:colOff>889349</xdr:colOff>
      <xdr:row>34</xdr:row>
      <xdr:rowOff>106579</xdr:rowOff>
    </xdr:from>
    <xdr:to>
      <xdr:col>660</xdr:col>
      <xdr:colOff>977128</xdr:colOff>
      <xdr:row>34</xdr:row>
      <xdr:rowOff>108873</xdr:rowOff>
    </xdr:to>
    <xdr:pic>
      <xdr:nvPicPr>
        <xdr:cNvPr id="665" name="Picture 66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660</xdr:col>
      <xdr:colOff>889349</xdr:colOff>
      <xdr:row>34</xdr:row>
      <xdr:rowOff>106579</xdr:rowOff>
    </xdr:from>
    <xdr:to>
      <xdr:col>661</xdr:col>
      <xdr:colOff>977128</xdr:colOff>
      <xdr:row>34</xdr:row>
      <xdr:rowOff>108873</xdr:rowOff>
    </xdr:to>
    <xdr:pic>
      <xdr:nvPicPr>
        <xdr:cNvPr id="666" name="Picture 66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661</xdr:col>
      <xdr:colOff>889349</xdr:colOff>
      <xdr:row>34</xdr:row>
      <xdr:rowOff>106579</xdr:rowOff>
    </xdr:from>
    <xdr:to>
      <xdr:col>662</xdr:col>
      <xdr:colOff>977128</xdr:colOff>
      <xdr:row>34</xdr:row>
      <xdr:rowOff>108873</xdr:rowOff>
    </xdr:to>
    <xdr:pic>
      <xdr:nvPicPr>
        <xdr:cNvPr id="667" name="Picture 66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662</xdr:col>
      <xdr:colOff>889349</xdr:colOff>
      <xdr:row>34</xdr:row>
      <xdr:rowOff>106579</xdr:rowOff>
    </xdr:from>
    <xdr:to>
      <xdr:col>663</xdr:col>
      <xdr:colOff>977128</xdr:colOff>
      <xdr:row>34</xdr:row>
      <xdr:rowOff>108873</xdr:rowOff>
    </xdr:to>
    <xdr:pic>
      <xdr:nvPicPr>
        <xdr:cNvPr id="668" name="Picture 66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663</xdr:col>
      <xdr:colOff>889349</xdr:colOff>
      <xdr:row>34</xdr:row>
      <xdr:rowOff>106579</xdr:rowOff>
    </xdr:from>
    <xdr:to>
      <xdr:col>664</xdr:col>
      <xdr:colOff>977128</xdr:colOff>
      <xdr:row>34</xdr:row>
      <xdr:rowOff>108873</xdr:rowOff>
    </xdr:to>
    <xdr:pic>
      <xdr:nvPicPr>
        <xdr:cNvPr id="669" name="Picture 66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664</xdr:col>
      <xdr:colOff>889349</xdr:colOff>
      <xdr:row>34</xdr:row>
      <xdr:rowOff>106579</xdr:rowOff>
    </xdr:from>
    <xdr:to>
      <xdr:col>665</xdr:col>
      <xdr:colOff>977128</xdr:colOff>
      <xdr:row>34</xdr:row>
      <xdr:rowOff>108873</xdr:rowOff>
    </xdr:to>
    <xdr:pic>
      <xdr:nvPicPr>
        <xdr:cNvPr id="670" name="Picture 66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665</xdr:col>
      <xdr:colOff>889349</xdr:colOff>
      <xdr:row>34</xdr:row>
      <xdr:rowOff>106579</xdr:rowOff>
    </xdr:from>
    <xdr:to>
      <xdr:col>666</xdr:col>
      <xdr:colOff>977128</xdr:colOff>
      <xdr:row>34</xdr:row>
      <xdr:rowOff>108873</xdr:rowOff>
    </xdr:to>
    <xdr:pic>
      <xdr:nvPicPr>
        <xdr:cNvPr id="671" name="Picture 67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666</xdr:col>
      <xdr:colOff>889349</xdr:colOff>
      <xdr:row>34</xdr:row>
      <xdr:rowOff>106579</xdr:rowOff>
    </xdr:from>
    <xdr:to>
      <xdr:col>667</xdr:col>
      <xdr:colOff>977128</xdr:colOff>
      <xdr:row>34</xdr:row>
      <xdr:rowOff>108873</xdr:rowOff>
    </xdr:to>
    <xdr:pic>
      <xdr:nvPicPr>
        <xdr:cNvPr id="672" name="Picture 67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667</xdr:col>
      <xdr:colOff>889349</xdr:colOff>
      <xdr:row>34</xdr:row>
      <xdr:rowOff>106579</xdr:rowOff>
    </xdr:from>
    <xdr:to>
      <xdr:col>668</xdr:col>
      <xdr:colOff>977128</xdr:colOff>
      <xdr:row>34</xdr:row>
      <xdr:rowOff>108873</xdr:rowOff>
    </xdr:to>
    <xdr:pic>
      <xdr:nvPicPr>
        <xdr:cNvPr id="673" name="Picture 67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668</xdr:col>
      <xdr:colOff>889349</xdr:colOff>
      <xdr:row>34</xdr:row>
      <xdr:rowOff>106579</xdr:rowOff>
    </xdr:from>
    <xdr:to>
      <xdr:col>669</xdr:col>
      <xdr:colOff>977128</xdr:colOff>
      <xdr:row>34</xdr:row>
      <xdr:rowOff>108873</xdr:rowOff>
    </xdr:to>
    <xdr:pic>
      <xdr:nvPicPr>
        <xdr:cNvPr id="674" name="Picture 67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669</xdr:col>
      <xdr:colOff>889349</xdr:colOff>
      <xdr:row>34</xdr:row>
      <xdr:rowOff>106579</xdr:rowOff>
    </xdr:from>
    <xdr:to>
      <xdr:col>670</xdr:col>
      <xdr:colOff>977128</xdr:colOff>
      <xdr:row>34</xdr:row>
      <xdr:rowOff>108873</xdr:rowOff>
    </xdr:to>
    <xdr:pic>
      <xdr:nvPicPr>
        <xdr:cNvPr id="675" name="Picture 67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670</xdr:col>
      <xdr:colOff>889349</xdr:colOff>
      <xdr:row>34</xdr:row>
      <xdr:rowOff>106579</xdr:rowOff>
    </xdr:from>
    <xdr:to>
      <xdr:col>671</xdr:col>
      <xdr:colOff>977128</xdr:colOff>
      <xdr:row>34</xdr:row>
      <xdr:rowOff>108873</xdr:rowOff>
    </xdr:to>
    <xdr:pic>
      <xdr:nvPicPr>
        <xdr:cNvPr id="676" name="Picture 67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671</xdr:col>
      <xdr:colOff>889349</xdr:colOff>
      <xdr:row>34</xdr:row>
      <xdr:rowOff>106579</xdr:rowOff>
    </xdr:from>
    <xdr:to>
      <xdr:col>672</xdr:col>
      <xdr:colOff>977128</xdr:colOff>
      <xdr:row>34</xdr:row>
      <xdr:rowOff>108873</xdr:rowOff>
    </xdr:to>
    <xdr:pic>
      <xdr:nvPicPr>
        <xdr:cNvPr id="677" name="Picture 67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672</xdr:col>
      <xdr:colOff>889349</xdr:colOff>
      <xdr:row>34</xdr:row>
      <xdr:rowOff>106579</xdr:rowOff>
    </xdr:from>
    <xdr:to>
      <xdr:col>673</xdr:col>
      <xdr:colOff>977128</xdr:colOff>
      <xdr:row>34</xdr:row>
      <xdr:rowOff>108873</xdr:rowOff>
    </xdr:to>
    <xdr:pic>
      <xdr:nvPicPr>
        <xdr:cNvPr id="678" name="Picture 67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673</xdr:col>
      <xdr:colOff>889349</xdr:colOff>
      <xdr:row>34</xdr:row>
      <xdr:rowOff>106579</xdr:rowOff>
    </xdr:from>
    <xdr:to>
      <xdr:col>674</xdr:col>
      <xdr:colOff>977128</xdr:colOff>
      <xdr:row>34</xdr:row>
      <xdr:rowOff>108873</xdr:rowOff>
    </xdr:to>
    <xdr:pic>
      <xdr:nvPicPr>
        <xdr:cNvPr id="679" name="Picture 67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674</xdr:col>
      <xdr:colOff>889349</xdr:colOff>
      <xdr:row>34</xdr:row>
      <xdr:rowOff>106579</xdr:rowOff>
    </xdr:from>
    <xdr:to>
      <xdr:col>675</xdr:col>
      <xdr:colOff>977128</xdr:colOff>
      <xdr:row>34</xdr:row>
      <xdr:rowOff>108873</xdr:rowOff>
    </xdr:to>
    <xdr:pic>
      <xdr:nvPicPr>
        <xdr:cNvPr id="680" name="Picture 67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675</xdr:col>
      <xdr:colOff>889349</xdr:colOff>
      <xdr:row>34</xdr:row>
      <xdr:rowOff>106579</xdr:rowOff>
    </xdr:from>
    <xdr:to>
      <xdr:col>676</xdr:col>
      <xdr:colOff>977128</xdr:colOff>
      <xdr:row>34</xdr:row>
      <xdr:rowOff>108873</xdr:rowOff>
    </xdr:to>
    <xdr:pic>
      <xdr:nvPicPr>
        <xdr:cNvPr id="681" name="Picture 68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676</xdr:col>
      <xdr:colOff>889349</xdr:colOff>
      <xdr:row>34</xdr:row>
      <xdr:rowOff>106579</xdr:rowOff>
    </xdr:from>
    <xdr:to>
      <xdr:col>677</xdr:col>
      <xdr:colOff>977128</xdr:colOff>
      <xdr:row>34</xdr:row>
      <xdr:rowOff>108873</xdr:rowOff>
    </xdr:to>
    <xdr:pic>
      <xdr:nvPicPr>
        <xdr:cNvPr id="682" name="Picture 68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677</xdr:col>
      <xdr:colOff>889349</xdr:colOff>
      <xdr:row>34</xdr:row>
      <xdr:rowOff>106579</xdr:rowOff>
    </xdr:from>
    <xdr:to>
      <xdr:col>678</xdr:col>
      <xdr:colOff>977128</xdr:colOff>
      <xdr:row>34</xdr:row>
      <xdr:rowOff>108873</xdr:rowOff>
    </xdr:to>
    <xdr:pic>
      <xdr:nvPicPr>
        <xdr:cNvPr id="683" name="Picture 68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678</xdr:col>
      <xdr:colOff>889349</xdr:colOff>
      <xdr:row>34</xdr:row>
      <xdr:rowOff>106579</xdr:rowOff>
    </xdr:from>
    <xdr:to>
      <xdr:col>679</xdr:col>
      <xdr:colOff>977128</xdr:colOff>
      <xdr:row>34</xdr:row>
      <xdr:rowOff>108873</xdr:rowOff>
    </xdr:to>
    <xdr:pic>
      <xdr:nvPicPr>
        <xdr:cNvPr id="684" name="Picture 68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679</xdr:col>
      <xdr:colOff>889349</xdr:colOff>
      <xdr:row>34</xdr:row>
      <xdr:rowOff>106579</xdr:rowOff>
    </xdr:from>
    <xdr:to>
      <xdr:col>680</xdr:col>
      <xdr:colOff>977128</xdr:colOff>
      <xdr:row>34</xdr:row>
      <xdr:rowOff>108873</xdr:rowOff>
    </xdr:to>
    <xdr:pic>
      <xdr:nvPicPr>
        <xdr:cNvPr id="685" name="Picture 68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680</xdr:col>
      <xdr:colOff>889349</xdr:colOff>
      <xdr:row>34</xdr:row>
      <xdr:rowOff>106579</xdr:rowOff>
    </xdr:from>
    <xdr:to>
      <xdr:col>681</xdr:col>
      <xdr:colOff>977128</xdr:colOff>
      <xdr:row>34</xdr:row>
      <xdr:rowOff>108873</xdr:rowOff>
    </xdr:to>
    <xdr:pic>
      <xdr:nvPicPr>
        <xdr:cNvPr id="686" name="Picture 68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681</xdr:col>
      <xdr:colOff>889349</xdr:colOff>
      <xdr:row>34</xdr:row>
      <xdr:rowOff>106579</xdr:rowOff>
    </xdr:from>
    <xdr:to>
      <xdr:col>682</xdr:col>
      <xdr:colOff>977128</xdr:colOff>
      <xdr:row>34</xdr:row>
      <xdr:rowOff>108873</xdr:rowOff>
    </xdr:to>
    <xdr:pic>
      <xdr:nvPicPr>
        <xdr:cNvPr id="687" name="Picture 68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682</xdr:col>
      <xdr:colOff>889349</xdr:colOff>
      <xdr:row>34</xdr:row>
      <xdr:rowOff>106579</xdr:rowOff>
    </xdr:from>
    <xdr:to>
      <xdr:col>683</xdr:col>
      <xdr:colOff>977128</xdr:colOff>
      <xdr:row>34</xdr:row>
      <xdr:rowOff>108873</xdr:rowOff>
    </xdr:to>
    <xdr:pic>
      <xdr:nvPicPr>
        <xdr:cNvPr id="688" name="Picture 68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683</xdr:col>
      <xdr:colOff>889349</xdr:colOff>
      <xdr:row>34</xdr:row>
      <xdr:rowOff>106579</xdr:rowOff>
    </xdr:from>
    <xdr:to>
      <xdr:col>684</xdr:col>
      <xdr:colOff>977128</xdr:colOff>
      <xdr:row>34</xdr:row>
      <xdr:rowOff>108873</xdr:rowOff>
    </xdr:to>
    <xdr:pic>
      <xdr:nvPicPr>
        <xdr:cNvPr id="689" name="Picture 68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684</xdr:col>
      <xdr:colOff>889349</xdr:colOff>
      <xdr:row>34</xdr:row>
      <xdr:rowOff>106579</xdr:rowOff>
    </xdr:from>
    <xdr:to>
      <xdr:col>685</xdr:col>
      <xdr:colOff>977128</xdr:colOff>
      <xdr:row>34</xdr:row>
      <xdr:rowOff>108873</xdr:rowOff>
    </xdr:to>
    <xdr:pic>
      <xdr:nvPicPr>
        <xdr:cNvPr id="690" name="Picture 68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685</xdr:col>
      <xdr:colOff>889349</xdr:colOff>
      <xdr:row>34</xdr:row>
      <xdr:rowOff>106579</xdr:rowOff>
    </xdr:from>
    <xdr:to>
      <xdr:col>686</xdr:col>
      <xdr:colOff>977128</xdr:colOff>
      <xdr:row>34</xdr:row>
      <xdr:rowOff>108873</xdr:rowOff>
    </xdr:to>
    <xdr:pic>
      <xdr:nvPicPr>
        <xdr:cNvPr id="691" name="Picture 69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686</xdr:col>
      <xdr:colOff>889349</xdr:colOff>
      <xdr:row>34</xdr:row>
      <xdr:rowOff>106579</xdr:rowOff>
    </xdr:from>
    <xdr:to>
      <xdr:col>687</xdr:col>
      <xdr:colOff>977128</xdr:colOff>
      <xdr:row>34</xdr:row>
      <xdr:rowOff>108873</xdr:rowOff>
    </xdr:to>
    <xdr:pic>
      <xdr:nvPicPr>
        <xdr:cNvPr id="692" name="Picture 69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687</xdr:col>
      <xdr:colOff>889349</xdr:colOff>
      <xdr:row>34</xdr:row>
      <xdr:rowOff>106579</xdr:rowOff>
    </xdr:from>
    <xdr:to>
      <xdr:col>688</xdr:col>
      <xdr:colOff>977128</xdr:colOff>
      <xdr:row>34</xdr:row>
      <xdr:rowOff>108873</xdr:rowOff>
    </xdr:to>
    <xdr:pic>
      <xdr:nvPicPr>
        <xdr:cNvPr id="693" name="Picture 69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688</xdr:col>
      <xdr:colOff>889349</xdr:colOff>
      <xdr:row>34</xdr:row>
      <xdr:rowOff>106579</xdr:rowOff>
    </xdr:from>
    <xdr:to>
      <xdr:col>689</xdr:col>
      <xdr:colOff>977128</xdr:colOff>
      <xdr:row>34</xdr:row>
      <xdr:rowOff>108873</xdr:rowOff>
    </xdr:to>
    <xdr:pic>
      <xdr:nvPicPr>
        <xdr:cNvPr id="694" name="Picture 69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689</xdr:col>
      <xdr:colOff>889349</xdr:colOff>
      <xdr:row>34</xdr:row>
      <xdr:rowOff>106579</xdr:rowOff>
    </xdr:from>
    <xdr:to>
      <xdr:col>690</xdr:col>
      <xdr:colOff>977128</xdr:colOff>
      <xdr:row>34</xdr:row>
      <xdr:rowOff>108873</xdr:rowOff>
    </xdr:to>
    <xdr:pic>
      <xdr:nvPicPr>
        <xdr:cNvPr id="695" name="Picture 69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690</xdr:col>
      <xdr:colOff>889349</xdr:colOff>
      <xdr:row>34</xdr:row>
      <xdr:rowOff>106579</xdr:rowOff>
    </xdr:from>
    <xdr:to>
      <xdr:col>691</xdr:col>
      <xdr:colOff>977128</xdr:colOff>
      <xdr:row>34</xdr:row>
      <xdr:rowOff>108873</xdr:rowOff>
    </xdr:to>
    <xdr:pic>
      <xdr:nvPicPr>
        <xdr:cNvPr id="696" name="Picture 69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691</xdr:col>
      <xdr:colOff>889349</xdr:colOff>
      <xdr:row>34</xdr:row>
      <xdr:rowOff>106579</xdr:rowOff>
    </xdr:from>
    <xdr:to>
      <xdr:col>692</xdr:col>
      <xdr:colOff>977128</xdr:colOff>
      <xdr:row>34</xdr:row>
      <xdr:rowOff>108873</xdr:rowOff>
    </xdr:to>
    <xdr:pic>
      <xdr:nvPicPr>
        <xdr:cNvPr id="697" name="Picture 69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692</xdr:col>
      <xdr:colOff>889349</xdr:colOff>
      <xdr:row>34</xdr:row>
      <xdr:rowOff>106579</xdr:rowOff>
    </xdr:from>
    <xdr:to>
      <xdr:col>693</xdr:col>
      <xdr:colOff>977128</xdr:colOff>
      <xdr:row>34</xdr:row>
      <xdr:rowOff>108873</xdr:rowOff>
    </xdr:to>
    <xdr:pic>
      <xdr:nvPicPr>
        <xdr:cNvPr id="698" name="Picture 69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693</xdr:col>
      <xdr:colOff>889349</xdr:colOff>
      <xdr:row>34</xdr:row>
      <xdr:rowOff>106579</xdr:rowOff>
    </xdr:from>
    <xdr:to>
      <xdr:col>694</xdr:col>
      <xdr:colOff>977128</xdr:colOff>
      <xdr:row>34</xdr:row>
      <xdr:rowOff>108873</xdr:rowOff>
    </xdr:to>
    <xdr:pic>
      <xdr:nvPicPr>
        <xdr:cNvPr id="699" name="Picture 69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694</xdr:col>
      <xdr:colOff>889349</xdr:colOff>
      <xdr:row>34</xdr:row>
      <xdr:rowOff>106579</xdr:rowOff>
    </xdr:from>
    <xdr:to>
      <xdr:col>695</xdr:col>
      <xdr:colOff>977128</xdr:colOff>
      <xdr:row>34</xdr:row>
      <xdr:rowOff>108873</xdr:rowOff>
    </xdr:to>
    <xdr:pic>
      <xdr:nvPicPr>
        <xdr:cNvPr id="700" name="Picture 69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695</xdr:col>
      <xdr:colOff>889349</xdr:colOff>
      <xdr:row>34</xdr:row>
      <xdr:rowOff>106579</xdr:rowOff>
    </xdr:from>
    <xdr:to>
      <xdr:col>696</xdr:col>
      <xdr:colOff>977128</xdr:colOff>
      <xdr:row>34</xdr:row>
      <xdr:rowOff>108873</xdr:rowOff>
    </xdr:to>
    <xdr:pic>
      <xdr:nvPicPr>
        <xdr:cNvPr id="701" name="Picture 70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696</xdr:col>
      <xdr:colOff>889349</xdr:colOff>
      <xdr:row>34</xdr:row>
      <xdr:rowOff>106579</xdr:rowOff>
    </xdr:from>
    <xdr:to>
      <xdr:col>697</xdr:col>
      <xdr:colOff>977128</xdr:colOff>
      <xdr:row>34</xdr:row>
      <xdr:rowOff>108873</xdr:rowOff>
    </xdr:to>
    <xdr:pic>
      <xdr:nvPicPr>
        <xdr:cNvPr id="702" name="Picture 70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697</xdr:col>
      <xdr:colOff>889349</xdr:colOff>
      <xdr:row>34</xdr:row>
      <xdr:rowOff>106579</xdr:rowOff>
    </xdr:from>
    <xdr:to>
      <xdr:col>698</xdr:col>
      <xdr:colOff>977128</xdr:colOff>
      <xdr:row>34</xdr:row>
      <xdr:rowOff>108873</xdr:rowOff>
    </xdr:to>
    <xdr:pic>
      <xdr:nvPicPr>
        <xdr:cNvPr id="703" name="Picture 70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698</xdr:col>
      <xdr:colOff>889349</xdr:colOff>
      <xdr:row>34</xdr:row>
      <xdr:rowOff>106579</xdr:rowOff>
    </xdr:from>
    <xdr:to>
      <xdr:col>699</xdr:col>
      <xdr:colOff>977128</xdr:colOff>
      <xdr:row>34</xdr:row>
      <xdr:rowOff>108873</xdr:rowOff>
    </xdr:to>
    <xdr:pic>
      <xdr:nvPicPr>
        <xdr:cNvPr id="704" name="Picture 70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699</xdr:col>
      <xdr:colOff>889349</xdr:colOff>
      <xdr:row>34</xdr:row>
      <xdr:rowOff>106579</xdr:rowOff>
    </xdr:from>
    <xdr:to>
      <xdr:col>700</xdr:col>
      <xdr:colOff>977128</xdr:colOff>
      <xdr:row>34</xdr:row>
      <xdr:rowOff>108873</xdr:rowOff>
    </xdr:to>
    <xdr:pic>
      <xdr:nvPicPr>
        <xdr:cNvPr id="705" name="Picture 70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700</xdr:col>
      <xdr:colOff>889349</xdr:colOff>
      <xdr:row>34</xdr:row>
      <xdr:rowOff>106579</xdr:rowOff>
    </xdr:from>
    <xdr:to>
      <xdr:col>701</xdr:col>
      <xdr:colOff>977128</xdr:colOff>
      <xdr:row>34</xdr:row>
      <xdr:rowOff>108873</xdr:rowOff>
    </xdr:to>
    <xdr:pic>
      <xdr:nvPicPr>
        <xdr:cNvPr id="706" name="Picture 70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701</xdr:col>
      <xdr:colOff>889349</xdr:colOff>
      <xdr:row>34</xdr:row>
      <xdr:rowOff>106579</xdr:rowOff>
    </xdr:from>
    <xdr:to>
      <xdr:col>702</xdr:col>
      <xdr:colOff>977128</xdr:colOff>
      <xdr:row>34</xdr:row>
      <xdr:rowOff>108873</xdr:rowOff>
    </xdr:to>
    <xdr:pic>
      <xdr:nvPicPr>
        <xdr:cNvPr id="707" name="Picture 70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702</xdr:col>
      <xdr:colOff>889349</xdr:colOff>
      <xdr:row>34</xdr:row>
      <xdr:rowOff>106579</xdr:rowOff>
    </xdr:from>
    <xdr:to>
      <xdr:col>703</xdr:col>
      <xdr:colOff>977128</xdr:colOff>
      <xdr:row>34</xdr:row>
      <xdr:rowOff>108873</xdr:rowOff>
    </xdr:to>
    <xdr:pic>
      <xdr:nvPicPr>
        <xdr:cNvPr id="708" name="Picture 70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703</xdr:col>
      <xdr:colOff>889349</xdr:colOff>
      <xdr:row>34</xdr:row>
      <xdr:rowOff>106579</xdr:rowOff>
    </xdr:from>
    <xdr:to>
      <xdr:col>704</xdr:col>
      <xdr:colOff>977128</xdr:colOff>
      <xdr:row>34</xdr:row>
      <xdr:rowOff>108873</xdr:rowOff>
    </xdr:to>
    <xdr:pic>
      <xdr:nvPicPr>
        <xdr:cNvPr id="709" name="Picture 70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704</xdr:col>
      <xdr:colOff>889349</xdr:colOff>
      <xdr:row>34</xdr:row>
      <xdr:rowOff>106579</xdr:rowOff>
    </xdr:from>
    <xdr:to>
      <xdr:col>705</xdr:col>
      <xdr:colOff>977128</xdr:colOff>
      <xdr:row>34</xdr:row>
      <xdr:rowOff>108873</xdr:rowOff>
    </xdr:to>
    <xdr:pic>
      <xdr:nvPicPr>
        <xdr:cNvPr id="710" name="Picture 70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705</xdr:col>
      <xdr:colOff>889349</xdr:colOff>
      <xdr:row>34</xdr:row>
      <xdr:rowOff>106579</xdr:rowOff>
    </xdr:from>
    <xdr:to>
      <xdr:col>706</xdr:col>
      <xdr:colOff>977128</xdr:colOff>
      <xdr:row>34</xdr:row>
      <xdr:rowOff>108873</xdr:rowOff>
    </xdr:to>
    <xdr:pic>
      <xdr:nvPicPr>
        <xdr:cNvPr id="711" name="Picture 71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706</xdr:col>
      <xdr:colOff>889349</xdr:colOff>
      <xdr:row>34</xdr:row>
      <xdr:rowOff>106579</xdr:rowOff>
    </xdr:from>
    <xdr:to>
      <xdr:col>707</xdr:col>
      <xdr:colOff>977128</xdr:colOff>
      <xdr:row>34</xdr:row>
      <xdr:rowOff>108873</xdr:rowOff>
    </xdr:to>
    <xdr:pic>
      <xdr:nvPicPr>
        <xdr:cNvPr id="712" name="Picture 71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707</xdr:col>
      <xdr:colOff>889349</xdr:colOff>
      <xdr:row>34</xdr:row>
      <xdr:rowOff>106579</xdr:rowOff>
    </xdr:from>
    <xdr:to>
      <xdr:col>708</xdr:col>
      <xdr:colOff>977128</xdr:colOff>
      <xdr:row>34</xdr:row>
      <xdr:rowOff>108873</xdr:rowOff>
    </xdr:to>
    <xdr:pic>
      <xdr:nvPicPr>
        <xdr:cNvPr id="713" name="Picture 71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708</xdr:col>
      <xdr:colOff>889349</xdr:colOff>
      <xdr:row>34</xdr:row>
      <xdr:rowOff>106579</xdr:rowOff>
    </xdr:from>
    <xdr:to>
      <xdr:col>709</xdr:col>
      <xdr:colOff>977128</xdr:colOff>
      <xdr:row>34</xdr:row>
      <xdr:rowOff>108873</xdr:rowOff>
    </xdr:to>
    <xdr:pic>
      <xdr:nvPicPr>
        <xdr:cNvPr id="714" name="Picture 71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709</xdr:col>
      <xdr:colOff>889349</xdr:colOff>
      <xdr:row>34</xdr:row>
      <xdr:rowOff>106579</xdr:rowOff>
    </xdr:from>
    <xdr:to>
      <xdr:col>710</xdr:col>
      <xdr:colOff>977128</xdr:colOff>
      <xdr:row>34</xdr:row>
      <xdr:rowOff>108873</xdr:rowOff>
    </xdr:to>
    <xdr:pic>
      <xdr:nvPicPr>
        <xdr:cNvPr id="715" name="Picture 71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710</xdr:col>
      <xdr:colOff>889349</xdr:colOff>
      <xdr:row>34</xdr:row>
      <xdr:rowOff>106579</xdr:rowOff>
    </xdr:from>
    <xdr:to>
      <xdr:col>711</xdr:col>
      <xdr:colOff>977128</xdr:colOff>
      <xdr:row>34</xdr:row>
      <xdr:rowOff>108873</xdr:rowOff>
    </xdr:to>
    <xdr:pic>
      <xdr:nvPicPr>
        <xdr:cNvPr id="716" name="Picture 71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711</xdr:col>
      <xdr:colOff>889349</xdr:colOff>
      <xdr:row>34</xdr:row>
      <xdr:rowOff>106579</xdr:rowOff>
    </xdr:from>
    <xdr:to>
      <xdr:col>712</xdr:col>
      <xdr:colOff>977128</xdr:colOff>
      <xdr:row>34</xdr:row>
      <xdr:rowOff>108873</xdr:rowOff>
    </xdr:to>
    <xdr:pic>
      <xdr:nvPicPr>
        <xdr:cNvPr id="717" name="Picture 71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712</xdr:col>
      <xdr:colOff>889349</xdr:colOff>
      <xdr:row>34</xdr:row>
      <xdr:rowOff>106579</xdr:rowOff>
    </xdr:from>
    <xdr:to>
      <xdr:col>713</xdr:col>
      <xdr:colOff>977128</xdr:colOff>
      <xdr:row>34</xdr:row>
      <xdr:rowOff>108873</xdr:rowOff>
    </xdr:to>
    <xdr:pic>
      <xdr:nvPicPr>
        <xdr:cNvPr id="718" name="Picture 71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713</xdr:col>
      <xdr:colOff>889349</xdr:colOff>
      <xdr:row>34</xdr:row>
      <xdr:rowOff>106579</xdr:rowOff>
    </xdr:from>
    <xdr:to>
      <xdr:col>714</xdr:col>
      <xdr:colOff>977128</xdr:colOff>
      <xdr:row>34</xdr:row>
      <xdr:rowOff>108873</xdr:rowOff>
    </xdr:to>
    <xdr:pic>
      <xdr:nvPicPr>
        <xdr:cNvPr id="719" name="Picture 71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714</xdr:col>
      <xdr:colOff>889349</xdr:colOff>
      <xdr:row>34</xdr:row>
      <xdr:rowOff>106579</xdr:rowOff>
    </xdr:from>
    <xdr:to>
      <xdr:col>715</xdr:col>
      <xdr:colOff>977128</xdr:colOff>
      <xdr:row>34</xdr:row>
      <xdr:rowOff>108873</xdr:rowOff>
    </xdr:to>
    <xdr:pic>
      <xdr:nvPicPr>
        <xdr:cNvPr id="720" name="Picture 71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715</xdr:col>
      <xdr:colOff>889349</xdr:colOff>
      <xdr:row>34</xdr:row>
      <xdr:rowOff>106579</xdr:rowOff>
    </xdr:from>
    <xdr:to>
      <xdr:col>716</xdr:col>
      <xdr:colOff>977128</xdr:colOff>
      <xdr:row>34</xdr:row>
      <xdr:rowOff>108873</xdr:rowOff>
    </xdr:to>
    <xdr:pic>
      <xdr:nvPicPr>
        <xdr:cNvPr id="721" name="Picture 72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716</xdr:col>
      <xdr:colOff>889349</xdr:colOff>
      <xdr:row>34</xdr:row>
      <xdr:rowOff>106579</xdr:rowOff>
    </xdr:from>
    <xdr:to>
      <xdr:col>717</xdr:col>
      <xdr:colOff>977128</xdr:colOff>
      <xdr:row>34</xdr:row>
      <xdr:rowOff>108873</xdr:rowOff>
    </xdr:to>
    <xdr:pic>
      <xdr:nvPicPr>
        <xdr:cNvPr id="722" name="Picture 72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717</xdr:col>
      <xdr:colOff>889349</xdr:colOff>
      <xdr:row>34</xdr:row>
      <xdr:rowOff>106579</xdr:rowOff>
    </xdr:from>
    <xdr:to>
      <xdr:col>718</xdr:col>
      <xdr:colOff>977128</xdr:colOff>
      <xdr:row>34</xdr:row>
      <xdr:rowOff>108873</xdr:rowOff>
    </xdr:to>
    <xdr:pic>
      <xdr:nvPicPr>
        <xdr:cNvPr id="723" name="Picture 72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718</xdr:col>
      <xdr:colOff>889349</xdr:colOff>
      <xdr:row>34</xdr:row>
      <xdr:rowOff>106579</xdr:rowOff>
    </xdr:from>
    <xdr:to>
      <xdr:col>719</xdr:col>
      <xdr:colOff>977128</xdr:colOff>
      <xdr:row>34</xdr:row>
      <xdr:rowOff>108873</xdr:rowOff>
    </xdr:to>
    <xdr:pic>
      <xdr:nvPicPr>
        <xdr:cNvPr id="724" name="Picture 72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719</xdr:col>
      <xdr:colOff>889349</xdr:colOff>
      <xdr:row>34</xdr:row>
      <xdr:rowOff>106579</xdr:rowOff>
    </xdr:from>
    <xdr:to>
      <xdr:col>720</xdr:col>
      <xdr:colOff>977128</xdr:colOff>
      <xdr:row>34</xdr:row>
      <xdr:rowOff>108873</xdr:rowOff>
    </xdr:to>
    <xdr:pic>
      <xdr:nvPicPr>
        <xdr:cNvPr id="725" name="Picture 72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720</xdr:col>
      <xdr:colOff>889349</xdr:colOff>
      <xdr:row>34</xdr:row>
      <xdr:rowOff>106579</xdr:rowOff>
    </xdr:from>
    <xdr:to>
      <xdr:col>721</xdr:col>
      <xdr:colOff>977128</xdr:colOff>
      <xdr:row>34</xdr:row>
      <xdr:rowOff>108873</xdr:rowOff>
    </xdr:to>
    <xdr:pic>
      <xdr:nvPicPr>
        <xdr:cNvPr id="726" name="Picture 72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721</xdr:col>
      <xdr:colOff>889349</xdr:colOff>
      <xdr:row>34</xdr:row>
      <xdr:rowOff>106579</xdr:rowOff>
    </xdr:from>
    <xdr:to>
      <xdr:col>722</xdr:col>
      <xdr:colOff>977128</xdr:colOff>
      <xdr:row>34</xdr:row>
      <xdr:rowOff>108873</xdr:rowOff>
    </xdr:to>
    <xdr:pic>
      <xdr:nvPicPr>
        <xdr:cNvPr id="727" name="Picture 72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722</xdr:col>
      <xdr:colOff>889349</xdr:colOff>
      <xdr:row>34</xdr:row>
      <xdr:rowOff>106579</xdr:rowOff>
    </xdr:from>
    <xdr:to>
      <xdr:col>723</xdr:col>
      <xdr:colOff>977128</xdr:colOff>
      <xdr:row>34</xdr:row>
      <xdr:rowOff>108873</xdr:rowOff>
    </xdr:to>
    <xdr:pic>
      <xdr:nvPicPr>
        <xdr:cNvPr id="728" name="Picture 72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723</xdr:col>
      <xdr:colOff>889349</xdr:colOff>
      <xdr:row>34</xdr:row>
      <xdr:rowOff>106579</xdr:rowOff>
    </xdr:from>
    <xdr:to>
      <xdr:col>724</xdr:col>
      <xdr:colOff>977128</xdr:colOff>
      <xdr:row>34</xdr:row>
      <xdr:rowOff>108873</xdr:rowOff>
    </xdr:to>
    <xdr:pic>
      <xdr:nvPicPr>
        <xdr:cNvPr id="729" name="Picture 72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724</xdr:col>
      <xdr:colOff>889349</xdr:colOff>
      <xdr:row>34</xdr:row>
      <xdr:rowOff>106579</xdr:rowOff>
    </xdr:from>
    <xdr:to>
      <xdr:col>725</xdr:col>
      <xdr:colOff>977128</xdr:colOff>
      <xdr:row>34</xdr:row>
      <xdr:rowOff>108873</xdr:rowOff>
    </xdr:to>
    <xdr:pic>
      <xdr:nvPicPr>
        <xdr:cNvPr id="730" name="Picture 72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725</xdr:col>
      <xdr:colOff>889349</xdr:colOff>
      <xdr:row>34</xdr:row>
      <xdr:rowOff>106579</xdr:rowOff>
    </xdr:from>
    <xdr:to>
      <xdr:col>726</xdr:col>
      <xdr:colOff>977128</xdr:colOff>
      <xdr:row>34</xdr:row>
      <xdr:rowOff>108873</xdr:rowOff>
    </xdr:to>
    <xdr:pic>
      <xdr:nvPicPr>
        <xdr:cNvPr id="731" name="Picture 73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726</xdr:col>
      <xdr:colOff>889349</xdr:colOff>
      <xdr:row>34</xdr:row>
      <xdr:rowOff>106579</xdr:rowOff>
    </xdr:from>
    <xdr:to>
      <xdr:col>727</xdr:col>
      <xdr:colOff>977128</xdr:colOff>
      <xdr:row>34</xdr:row>
      <xdr:rowOff>108873</xdr:rowOff>
    </xdr:to>
    <xdr:pic>
      <xdr:nvPicPr>
        <xdr:cNvPr id="732" name="Picture 73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727</xdr:col>
      <xdr:colOff>889349</xdr:colOff>
      <xdr:row>34</xdr:row>
      <xdr:rowOff>106579</xdr:rowOff>
    </xdr:from>
    <xdr:to>
      <xdr:col>728</xdr:col>
      <xdr:colOff>977128</xdr:colOff>
      <xdr:row>34</xdr:row>
      <xdr:rowOff>108873</xdr:rowOff>
    </xdr:to>
    <xdr:pic>
      <xdr:nvPicPr>
        <xdr:cNvPr id="733" name="Picture 73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728</xdr:col>
      <xdr:colOff>889349</xdr:colOff>
      <xdr:row>34</xdr:row>
      <xdr:rowOff>106579</xdr:rowOff>
    </xdr:from>
    <xdr:to>
      <xdr:col>729</xdr:col>
      <xdr:colOff>977128</xdr:colOff>
      <xdr:row>34</xdr:row>
      <xdr:rowOff>108873</xdr:rowOff>
    </xdr:to>
    <xdr:pic>
      <xdr:nvPicPr>
        <xdr:cNvPr id="734" name="Picture 73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729</xdr:col>
      <xdr:colOff>889349</xdr:colOff>
      <xdr:row>34</xdr:row>
      <xdr:rowOff>106579</xdr:rowOff>
    </xdr:from>
    <xdr:to>
      <xdr:col>730</xdr:col>
      <xdr:colOff>977128</xdr:colOff>
      <xdr:row>34</xdr:row>
      <xdr:rowOff>108873</xdr:rowOff>
    </xdr:to>
    <xdr:pic>
      <xdr:nvPicPr>
        <xdr:cNvPr id="735" name="Picture 73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730</xdr:col>
      <xdr:colOff>889349</xdr:colOff>
      <xdr:row>34</xdr:row>
      <xdr:rowOff>106579</xdr:rowOff>
    </xdr:from>
    <xdr:to>
      <xdr:col>731</xdr:col>
      <xdr:colOff>977128</xdr:colOff>
      <xdr:row>34</xdr:row>
      <xdr:rowOff>108873</xdr:rowOff>
    </xdr:to>
    <xdr:pic>
      <xdr:nvPicPr>
        <xdr:cNvPr id="736" name="Picture 73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731</xdr:col>
      <xdr:colOff>889349</xdr:colOff>
      <xdr:row>34</xdr:row>
      <xdr:rowOff>106579</xdr:rowOff>
    </xdr:from>
    <xdr:to>
      <xdr:col>732</xdr:col>
      <xdr:colOff>977128</xdr:colOff>
      <xdr:row>34</xdr:row>
      <xdr:rowOff>108873</xdr:rowOff>
    </xdr:to>
    <xdr:pic>
      <xdr:nvPicPr>
        <xdr:cNvPr id="737" name="Picture 73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732</xdr:col>
      <xdr:colOff>889349</xdr:colOff>
      <xdr:row>34</xdr:row>
      <xdr:rowOff>106579</xdr:rowOff>
    </xdr:from>
    <xdr:to>
      <xdr:col>733</xdr:col>
      <xdr:colOff>977128</xdr:colOff>
      <xdr:row>34</xdr:row>
      <xdr:rowOff>108873</xdr:rowOff>
    </xdr:to>
    <xdr:pic>
      <xdr:nvPicPr>
        <xdr:cNvPr id="738" name="Picture 73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733</xdr:col>
      <xdr:colOff>889349</xdr:colOff>
      <xdr:row>34</xdr:row>
      <xdr:rowOff>106579</xdr:rowOff>
    </xdr:from>
    <xdr:to>
      <xdr:col>734</xdr:col>
      <xdr:colOff>977128</xdr:colOff>
      <xdr:row>34</xdr:row>
      <xdr:rowOff>108873</xdr:rowOff>
    </xdr:to>
    <xdr:pic>
      <xdr:nvPicPr>
        <xdr:cNvPr id="739" name="Picture 73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734</xdr:col>
      <xdr:colOff>889349</xdr:colOff>
      <xdr:row>34</xdr:row>
      <xdr:rowOff>106579</xdr:rowOff>
    </xdr:from>
    <xdr:to>
      <xdr:col>735</xdr:col>
      <xdr:colOff>977128</xdr:colOff>
      <xdr:row>34</xdr:row>
      <xdr:rowOff>108873</xdr:rowOff>
    </xdr:to>
    <xdr:pic>
      <xdr:nvPicPr>
        <xdr:cNvPr id="740" name="Picture 73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735</xdr:col>
      <xdr:colOff>889349</xdr:colOff>
      <xdr:row>34</xdr:row>
      <xdr:rowOff>106579</xdr:rowOff>
    </xdr:from>
    <xdr:to>
      <xdr:col>736</xdr:col>
      <xdr:colOff>977128</xdr:colOff>
      <xdr:row>34</xdr:row>
      <xdr:rowOff>108873</xdr:rowOff>
    </xdr:to>
    <xdr:pic>
      <xdr:nvPicPr>
        <xdr:cNvPr id="741" name="Picture 74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736</xdr:col>
      <xdr:colOff>889349</xdr:colOff>
      <xdr:row>34</xdr:row>
      <xdr:rowOff>106579</xdr:rowOff>
    </xdr:from>
    <xdr:to>
      <xdr:col>737</xdr:col>
      <xdr:colOff>977128</xdr:colOff>
      <xdr:row>34</xdr:row>
      <xdr:rowOff>108873</xdr:rowOff>
    </xdr:to>
    <xdr:pic>
      <xdr:nvPicPr>
        <xdr:cNvPr id="742" name="Picture 74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737</xdr:col>
      <xdr:colOff>889349</xdr:colOff>
      <xdr:row>34</xdr:row>
      <xdr:rowOff>106579</xdr:rowOff>
    </xdr:from>
    <xdr:to>
      <xdr:col>738</xdr:col>
      <xdr:colOff>977128</xdr:colOff>
      <xdr:row>34</xdr:row>
      <xdr:rowOff>108873</xdr:rowOff>
    </xdr:to>
    <xdr:pic>
      <xdr:nvPicPr>
        <xdr:cNvPr id="743" name="Picture 74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738</xdr:col>
      <xdr:colOff>889349</xdr:colOff>
      <xdr:row>34</xdr:row>
      <xdr:rowOff>106579</xdr:rowOff>
    </xdr:from>
    <xdr:to>
      <xdr:col>739</xdr:col>
      <xdr:colOff>977128</xdr:colOff>
      <xdr:row>34</xdr:row>
      <xdr:rowOff>108873</xdr:rowOff>
    </xdr:to>
    <xdr:pic>
      <xdr:nvPicPr>
        <xdr:cNvPr id="744" name="Picture 74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739</xdr:col>
      <xdr:colOff>889349</xdr:colOff>
      <xdr:row>34</xdr:row>
      <xdr:rowOff>106579</xdr:rowOff>
    </xdr:from>
    <xdr:to>
      <xdr:col>740</xdr:col>
      <xdr:colOff>977128</xdr:colOff>
      <xdr:row>34</xdr:row>
      <xdr:rowOff>108873</xdr:rowOff>
    </xdr:to>
    <xdr:pic>
      <xdr:nvPicPr>
        <xdr:cNvPr id="745" name="Picture 74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740</xdr:col>
      <xdr:colOff>889349</xdr:colOff>
      <xdr:row>34</xdr:row>
      <xdr:rowOff>106579</xdr:rowOff>
    </xdr:from>
    <xdr:to>
      <xdr:col>741</xdr:col>
      <xdr:colOff>977128</xdr:colOff>
      <xdr:row>34</xdr:row>
      <xdr:rowOff>108873</xdr:rowOff>
    </xdr:to>
    <xdr:pic>
      <xdr:nvPicPr>
        <xdr:cNvPr id="746" name="Picture 74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741</xdr:col>
      <xdr:colOff>889349</xdr:colOff>
      <xdr:row>34</xdr:row>
      <xdr:rowOff>106579</xdr:rowOff>
    </xdr:from>
    <xdr:to>
      <xdr:col>742</xdr:col>
      <xdr:colOff>977128</xdr:colOff>
      <xdr:row>34</xdr:row>
      <xdr:rowOff>108873</xdr:rowOff>
    </xdr:to>
    <xdr:pic>
      <xdr:nvPicPr>
        <xdr:cNvPr id="747" name="Picture 74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742</xdr:col>
      <xdr:colOff>889349</xdr:colOff>
      <xdr:row>34</xdr:row>
      <xdr:rowOff>106579</xdr:rowOff>
    </xdr:from>
    <xdr:to>
      <xdr:col>743</xdr:col>
      <xdr:colOff>977128</xdr:colOff>
      <xdr:row>34</xdr:row>
      <xdr:rowOff>108873</xdr:rowOff>
    </xdr:to>
    <xdr:pic>
      <xdr:nvPicPr>
        <xdr:cNvPr id="748" name="Picture 74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743</xdr:col>
      <xdr:colOff>889349</xdr:colOff>
      <xdr:row>34</xdr:row>
      <xdr:rowOff>106579</xdr:rowOff>
    </xdr:from>
    <xdr:to>
      <xdr:col>744</xdr:col>
      <xdr:colOff>977128</xdr:colOff>
      <xdr:row>34</xdr:row>
      <xdr:rowOff>108873</xdr:rowOff>
    </xdr:to>
    <xdr:pic>
      <xdr:nvPicPr>
        <xdr:cNvPr id="749" name="Picture 74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744</xdr:col>
      <xdr:colOff>889349</xdr:colOff>
      <xdr:row>34</xdr:row>
      <xdr:rowOff>106579</xdr:rowOff>
    </xdr:from>
    <xdr:to>
      <xdr:col>745</xdr:col>
      <xdr:colOff>977128</xdr:colOff>
      <xdr:row>34</xdr:row>
      <xdr:rowOff>108873</xdr:rowOff>
    </xdr:to>
    <xdr:pic>
      <xdr:nvPicPr>
        <xdr:cNvPr id="750" name="Picture 74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745</xdr:col>
      <xdr:colOff>889349</xdr:colOff>
      <xdr:row>34</xdr:row>
      <xdr:rowOff>106579</xdr:rowOff>
    </xdr:from>
    <xdr:to>
      <xdr:col>746</xdr:col>
      <xdr:colOff>977128</xdr:colOff>
      <xdr:row>34</xdr:row>
      <xdr:rowOff>108873</xdr:rowOff>
    </xdr:to>
    <xdr:pic>
      <xdr:nvPicPr>
        <xdr:cNvPr id="751" name="Picture 75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746</xdr:col>
      <xdr:colOff>889349</xdr:colOff>
      <xdr:row>34</xdr:row>
      <xdr:rowOff>106579</xdr:rowOff>
    </xdr:from>
    <xdr:to>
      <xdr:col>747</xdr:col>
      <xdr:colOff>977128</xdr:colOff>
      <xdr:row>34</xdr:row>
      <xdr:rowOff>108873</xdr:rowOff>
    </xdr:to>
    <xdr:pic>
      <xdr:nvPicPr>
        <xdr:cNvPr id="752" name="Picture 75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747</xdr:col>
      <xdr:colOff>889349</xdr:colOff>
      <xdr:row>34</xdr:row>
      <xdr:rowOff>106579</xdr:rowOff>
    </xdr:from>
    <xdr:to>
      <xdr:col>748</xdr:col>
      <xdr:colOff>977128</xdr:colOff>
      <xdr:row>34</xdr:row>
      <xdr:rowOff>108873</xdr:rowOff>
    </xdr:to>
    <xdr:pic>
      <xdr:nvPicPr>
        <xdr:cNvPr id="753" name="Picture 75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748</xdr:col>
      <xdr:colOff>889349</xdr:colOff>
      <xdr:row>34</xdr:row>
      <xdr:rowOff>106579</xdr:rowOff>
    </xdr:from>
    <xdr:to>
      <xdr:col>749</xdr:col>
      <xdr:colOff>977128</xdr:colOff>
      <xdr:row>34</xdr:row>
      <xdr:rowOff>108873</xdr:rowOff>
    </xdr:to>
    <xdr:pic>
      <xdr:nvPicPr>
        <xdr:cNvPr id="754" name="Picture 75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749</xdr:col>
      <xdr:colOff>889349</xdr:colOff>
      <xdr:row>34</xdr:row>
      <xdr:rowOff>106579</xdr:rowOff>
    </xdr:from>
    <xdr:to>
      <xdr:col>750</xdr:col>
      <xdr:colOff>977128</xdr:colOff>
      <xdr:row>34</xdr:row>
      <xdr:rowOff>108873</xdr:rowOff>
    </xdr:to>
    <xdr:pic>
      <xdr:nvPicPr>
        <xdr:cNvPr id="755" name="Picture 75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750</xdr:col>
      <xdr:colOff>889349</xdr:colOff>
      <xdr:row>34</xdr:row>
      <xdr:rowOff>106579</xdr:rowOff>
    </xdr:from>
    <xdr:to>
      <xdr:col>751</xdr:col>
      <xdr:colOff>977128</xdr:colOff>
      <xdr:row>34</xdr:row>
      <xdr:rowOff>108873</xdr:rowOff>
    </xdr:to>
    <xdr:pic>
      <xdr:nvPicPr>
        <xdr:cNvPr id="756" name="Picture 75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751</xdr:col>
      <xdr:colOff>889349</xdr:colOff>
      <xdr:row>34</xdr:row>
      <xdr:rowOff>106579</xdr:rowOff>
    </xdr:from>
    <xdr:to>
      <xdr:col>752</xdr:col>
      <xdr:colOff>977128</xdr:colOff>
      <xdr:row>34</xdr:row>
      <xdr:rowOff>108873</xdr:rowOff>
    </xdr:to>
    <xdr:pic>
      <xdr:nvPicPr>
        <xdr:cNvPr id="757" name="Picture 75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752</xdr:col>
      <xdr:colOff>889349</xdr:colOff>
      <xdr:row>34</xdr:row>
      <xdr:rowOff>106579</xdr:rowOff>
    </xdr:from>
    <xdr:to>
      <xdr:col>753</xdr:col>
      <xdr:colOff>977128</xdr:colOff>
      <xdr:row>34</xdr:row>
      <xdr:rowOff>108873</xdr:rowOff>
    </xdr:to>
    <xdr:pic>
      <xdr:nvPicPr>
        <xdr:cNvPr id="758" name="Picture 75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753</xdr:col>
      <xdr:colOff>889349</xdr:colOff>
      <xdr:row>34</xdr:row>
      <xdr:rowOff>106579</xdr:rowOff>
    </xdr:from>
    <xdr:to>
      <xdr:col>754</xdr:col>
      <xdr:colOff>977128</xdr:colOff>
      <xdr:row>34</xdr:row>
      <xdr:rowOff>108873</xdr:rowOff>
    </xdr:to>
    <xdr:pic>
      <xdr:nvPicPr>
        <xdr:cNvPr id="759" name="Picture 75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754</xdr:col>
      <xdr:colOff>889349</xdr:colOff>
      <xdr:row>34</xdr:row>
      <xdr:rowOff>106579</xdr:rowOff>
    </xdr:from>
    <xdr:to>
      <xdr:col>755</xdr:col>
      <xdr:colOff>977128</xdr:colOff>
      <xdr:row>34</xdr:row>
      <xdr:rowOff>108873</xdr:rowOff>
    </xdr:to>
    <xdr:pic>
      <xdr:nvPicPr>
        <xdr:cNvPr id="760" name="Picture 75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755</xdr:col>
      <xdr:colOff>889349</xdr:colOff>
      <xdr:row>34</xdr:row>
      <xdr:rowOff>106579</xdr:rowOff>
    </xdr:from>
    <xdr:to>
      <xdr:col>756</xdr:col>
      <xdr:colOff>977128</xdr:colOff>
      <xdr:row>34</xdr:row>
      <xdr:rowOff>108873</xdr:rowOff>
    </xdr:to>
    <xdr:pic>
      <xdr:nvPicPr>
        <xdr:cNvPr id="761" name="Picture 76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756</xdr:col>
      <xdr:colOff>889349</xdr:colOff>
      <xdr:row>34</xdr:row>
      <xdr:rowOff>106579</xdr:rowOff>
    </xdr:from>
    <xdr:to>
      <xdr:col>757</xdr:col>
      <xdr:colOff>977128</xdr:colOff>
      <xdr:row>34</xdr:row>
      <xdr:rowOff>108873</xdr:rowOff>
    </xdr:to>
    <xdr:pic>
      <xdr:nvPicPr>
        <xdr:cNvPr id="762" name="Picture 76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757</xdr:col>
      <xdr:colOff>889349</xdr:colOff>
      <xdr:row>34</xdr:row>
      <xdr:rowOff>106579</xdr:rowOff>
    </xdr:from>
    <xdr:to>
      <xdr:col>758</xdr:col>
      <xdr:colOff>977128</xdr:colOff>
      <xdr:row>34</xdr:row>
      <xdr:rowOff>108873</xdr:rowOff>
    </xdr:to>
    <xdr:pic>
      <xdr:nvPicPr>
        <xdr:cNvPr id="763" name="Picture 76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758</xdr:col>
      <xdr:colOff>889349</xdr:colOff>
      <xdr:row>34</xdr:row>
      <xdr:rowOff>106579</xdr:rowOff>
    </xdr:from>
    <xdr:to>
      <xdr:col>759</xdr:col>
      <xdr:colOff>977128</xdr:colOff>
      <xdr:row>34</xdr:row>
      <xdr:rowOff>108873</xdr:rowOff>
    </xdr:to>
    <xdr:pic>
      <xdr:nvPicPr>
        <xdr:cNvPr id="764" name="Picture 76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759</xdr:col>
      <xdr:colOff>889349</xdr:colOff>
      <xdr:row>34</xdr:row>
      <xdr:rowOff>106579</xdr:rowOff>
    </xdr:from>
    <xdr:to>
      <xdr:col>760</xdr:col>
      <xdr:colOff>977128</xdr:colOff>
      <xdr:row>34</xdr:row>
      <xdr:rowOff>108873</xdr:rowOff>
    </xdr:to>
    <xdr:pic>
      <xdr:nvPicPr>
        <xdr:cNvPr id="765" name="Picture 76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760</xdr:col>
      <xdr:colOff>889349</xdr:colOff>
      <xdr:row>34</xdr:row>
      <xdr:rowOff>106579</xdr:rowOff>
    </xdr:from>
    <xdr:to>
      <xdr:col>761</xdr:col>
      <xdr:colOff>977128</xdr:colOff>
      <xdr:row>34</xdr:row>
      <xdr:rowOff>108873</xdr:rowOff>
    </xdr:to>
    <xdr:pic>
      <xdr:nvPicPr>
        <xdr:cNvPr id="766" name="Picture 76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761</xdr:col>
      <xdr:colOff>889349</xdr:colOff>
      <xdr:row>34</xdr:row>
      <xdr:rowOff>106579</xdr:rowOff>
    </xdr:from>
    <xdr:to>
      <xdr:col>762</xdr:col>
      <xdr:colOff>977128</xdr:colOff>
      <xdr:row>34</xdr:row>
      <xdr:rowOff>108873</xdr:rowOff>
    </xdr:to>
    <xdr:pic>
      <xdr:nvPicPr>
        <xdr:cNvPr id="767" name="Picture 76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762</xdr:col>
      <xdr:colOff>889349</xdr:colOff>
      <xdr:row>34</xdr:row>
      <xdr:rowOff>106579</xdr:rowOff>
    </xdr:from>
    <xdr:to>
      <xdr:col>763</xdr:col>
      <xdr:colOff>977128</xdr:colOff>
      <xdr:row>34</xdr:row>
      <xdr:rowOff>108873</xdr:rowOff>
    </xdr:to>
    <xdr:pic>
      <xdr:nvPicPr>
        <xdr:cNvPr id="768" name="Picture 76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763</xdr:col>
      <xdr:colOff>889349</xdr:colOff>
      <xdr:row>34</xdr:row>
      <xdr:rowOff>106579</xdr:rowOff>
    </xdr:from>
    <xdr:to>
      <xdr:col>764</xdr:col>
      <xdr:colOff>977128</xdr:colOff>
      <xdr:row>34</xdr:row>
      <xdr:rowOff>108873</xdr:rowOff>
    </xdr:to>
    <xdr:pic>
      <xdr:nvPicPr>
        <xdr:cNvPr id="769" name="Picture 76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764</xdr:col>
      <xdr:colOff>889349</xdr:colOff>
      <xdr:row>34</xdr:row>
      <xdr:rowOff>106579</xdr:rowOff>
    </xdr:from>
    <xdr:to>
      <xdr:col>765</xdr:col>
      <xdr:colOff>977128</xdr:colOff>
      <xdr:row>34</xdr:row>
      <xdr:rowOff>108873</xdr:rowOff>
    </xdr:to>
    <xdr:pic>
      <xdr:nvPicPr>
        <xdr:cNvPr id="770" name="Picture 76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765</xdr:col>
      <xdr:colOff>889349</xdr:colOff>
      <xdr:row>34</xdr:row>
      <xdr:rowOff>106579</xdr:rowOff>
    </xdr:from>
    <xdr:to>
      <xdr:col>766</xdr:col>
      <xdr:colOff>977128</xdr:colOff>
      <xdr:row>34</xdr:row>
      <xdr:rowOff>108873</xdr:rowOff>
    </xdr:to>
    <xdr:pic>
      <xdr:nvPicPr>
        <xdr:cNvPr id="771" name="Picture 77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766</xdr:col>
      <xdr:colOff>889349</xdr:colOff>
      <xdr:row>34</xdr:row>
      <xdr:rowOff>106579</xdr:rowOff>
    </xdr:from>
    <xdr:to>
      <xdr:col>767</xdr:col>
      <xdr:colOff>977128</xdr:colOff>
      <xdr:row>34</xdr:row>
      <xdr:rowOff>108873</xdr:rowOff>
    </xdr:to>
    <xdr:pic>
      <xdr:nvPicPr>
        <xdr:cNvPr id="772" name="Picture 77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767</xdr:col>
      <xdr:colOff>889349</xdr:colOff>
      <xdr:row>34</xdr:row>
      <xdr:rowOff>106579</xdr:rowOff>
    </xdr:from>
    <xdr:to>
      <xdr:col>768</xdr:col>
      <xdr:colOff>977128</xdr:colOff>
      <xdr:row>34</xdr:row>
      <xdr:rowOff>108873</xdr:rowOff>
    </xdr:to>
    <xdr:pic>
      <xdr:nvPicPr>
        <xdr:cNvPr id="773" name="Picture 77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768</xdr:col>
      <xdr:colOff>889349</xdr:colOff>
      <xdr:row>34</xdr:row>
      <xdr:rowOff>106579</xdr:rowOff>
    </xdr:from>
    <xdr:to>
      <xdr:col>769</xdr:col>
      <xdr:colOff>977128</xdr:colOff>
      <xdr:row>34</xdr:row>
      <xdr:rowOff>108873</xdr:rowOff>
    </xdr:to>
    <xdr:pic>
      <xdr:nvPicPr>
        <xdr:cNvPr id="774" name="Picture 77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769</xdr:col>
      <xdr:colOff>889349</xdr:colOff>
      <xdr:row>34</xdr:row>
      <xdr:rowOff>106579</xdr:rowOff>
    </xdr:from>
    <xdr:to>
      <xdr:col>770</xdr:col>
      <xdr:colOff>977128</xdr:colOff>
      <xdr:row>34</xdr:row>
      <xdr:rowOff>108873</xdr:rowOff>
    </xdr:to>
    <xdr:pic>
      <xdr:nvPicPr>
        <xdr:cNvPr id="775" name="Picture 77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770</xdr:col>
      <xdr:colOff>889349</xdr:colOff>
      <xdr:row>34</xdr:row>
      <xdr:rowOff>106579</xdr:rowOff>
    </xdr:from>
    <xdr:to>
      <xdr:col>771</xdr:col>
      <xdr:colOff>977128</xdr:colOff>
      <xdr:row>34</xdr:row>
      <xdr:rowOff>108873</xdr:rowOff>
    </xdr:to>
    <xdr:pic>
      <xdr:nvPicPr>
        <xdr:cNvPr id="776" name="Picture 77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771</xdr:col>
      <xdr:colOff>889349</xdr:colOff>
      <xdr:row>34</xdr:row>
      <xdr:rowOff>106579</xdr:rowOff>
    </xdr:from>
    <xdr:to>
      <xdr:col>772</xdr:col>
      <xdr:colOff>977128</xdr:colOff>
      <xdr:row>34</xdr:row>
      <xdr:rowOff>108873</xdr:rowOff>
    </xdr:to>
    <xdr:pic>
      <xdr:nvPicPr>
        <xdr:cNvPr id="777" name="Picture 77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772</xdr:col>
      <xdr:colOff>889349</xdr:colOff>
      <xdr:row>34</xdr:row>
      <xdr:rowOff>106579</xdr:rowOff>
    </xdr:from>
    <xdr:to>
      <xdr:col>773</xdr:col>
      <xdr:colOff>977128</xdr:colOff>
      <xdr:row>34</xdr:row>
      <xdr:rowOff>108873</xdr:rowOff>
    </xdr:to>
    <xdr:pic>
      <xdr:nvPicPr>
        <xdr:cNvPr id="778" name="Picture 77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773</xdr:col>
      <xdr:colOff>889349</xdr:colOff>
      <xdr:row>34</xdr:row>
      <xdr:rowOff>106579</xdr:rowOff>
    </xdr:from>
    <xdr:to>
      <xdr:col>774</xdr:col>
      <xdr:colOff>977128</xdr:colOff>
      <xdr:row>34</xdr:row>
      <xdr:rowOff>108873</xdr:rowOff>
    </xdr:to>
    <xdr:pic>
      <xdr:nvPicPr>
        <xdr:cNvPr id="779" name="Picture 77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774</xdr:col>
      <xdr:colOff>889349</xdr:colOff>
      <xdr:row>34</xdr:row>
      <xdr:rowOff>106579</xdr:rowOff>
    </xdr:from>
    <xdr:to>
      <xdr:col>775</xdr:col>
      <xdr:colOff>977128</xdr:colOff>
      <xdr:row>34</xdr:row>
      <xdr:rowOff>108873</xdr:rowOff>
    </xdr:to>
    <xdr:pic>
      <xdr:nvPicPr>
        <xdr:cNvPr id="780" name="Picture 77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775</xdr:col>
      <xdr:colOff>889349</xdr:colOff>
      <xdr:row>34</xdr:row>
      <xdr:rowOff>106579</xdr:rowOff>
    </xdr:from>
    <xdr:to>
      <xdr:col>776</xdr:col>
      <xdr:colOff>977128</xdr:colOff>
      <xdr:row>34</xdr:row>
      <xdr:rowOff>108873</xdr:rowOff>
    </xdr:to>
    <xdr:pic>
      <xdr:nvPicPr>
        <xdr:cNvPr id="781" name="Picture 78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776</xdr:col>
      <xdr:colOff>889349</xdr:colOff>
      <xdr:row>34</xdr:row>
      <xdr:rowOff>106579</xdr:rowOff>
    </xdr:from>
    <xdr:to>
      <xdr:col>777</xdr:col>
      <xdr:colOff>977128</xdr:colOff>
      <xdr:row>34</xdr:row>
      <xdr:rowOff>108873</xdr:rowOff>
    </xdr:to>
    <xdr:pic>
      <xdr:nvPicPr>
        <xdr:cNvPr id="782" name="Picture 78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777</xdr:col>
      <xdr:colOff>889349</xdr:colOff>
      <xdr:row>34</xdr:row>
      <xdr:rowOff>106579</xdr:rowOff>
    </xdr:from>
    <xdr:to>
      <xdr:col>778</xdr:col>
      <xdr:colOff>977128</xdr:colOff>
      <xdr:row>34</xdr:row>
      <xdr:rowOff>108873</xdr:rowOff>
    </xdr:to>
    <xdr:pic>
      <xdr:nvPicPr>
        <xdr:cNvPr id="783" name="Picture 78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778</xdr:col>
      <xdr:colOff>889349</xdr:colOff>
      <xdr:row>34</xdr:row>
      <xdr:rowOff>106579</xdr:rowOff>
    </xdr:from>
    <xdr:to>
      <xdr:col>779</xdr:col>
      <xdr:colOff>977128</xdr:colOff>
      <xdr:row>34</xdr:row>
      <xdr:rowOff>108873</xdr:rowOff>
    </xdr:to>
    <xdr:pic>
      <xdr:nvPicPr>
        <xdr:cNvPr id="784" name="Picture 78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779</xdr:col>
      <xdr:colOff>889349</xdr:colOff>
      <xdr:row>34</xdr:row>
      <xdr:rowOff>106579</xdr:rowOff>
    </xdr:from>
    <xdr:to>
      <xdr:col>780</xdr:col>
      <xdr:colOff>977128</xdr:colOff>
      <xdr:row>34</xdr:row>
      <xdr:rowOff>108873</xdr:rowOff>
    </xdr:to>
    <xdr:pic>
      <xdr:nvPicPr>
        <xdr:cNvPr id="785" name="Picture 78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780</xdr:col>
      <xdr:colOff>889349</xdr:colOff>
      <xdr:row>34</xdr:row>
      <xdr:rowOff>106579</xdr:rowOff>
    </xdr:from>
    <xdr:to>
      <xdr:col>781</xdr:col>
      <xdr:colOff>977128</xdr:colOff>
      <xdr:row>34</xdr:row>
      <xdr:rowOff>108873</xdr:rowOff>
    </xdr:to>
    <xdr:pic>
      <xdr:nvPicPr>
        <xdr:cNvPr id="786" name="Picture 78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781</xdr:col>
      <xdr:colOff>889349</xdr:colOff>
      <xdr:row>34</xdr:row>
      <xdr:rowOff>106579</xdr:rowOff>
    </xdr:from>
    <xdr:to>
      <xdr:col>782</xdr:col>
      <xdr:colOff>977128</xdr:colOff>
      <xdr:row>34</xdr:row>
      <xdr:rowOff>108873</xdr:rowOff>
    </xdr:to>
    <xdr:pic>
      <xdr:nvPicPr>
        <xdr:cNvPr id="787" name="Picture 78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782</xdr:col>
      <xdr:colOff>889349</xdr:colOff>
      <xdr:row>34</xdr:row>
      <xdr:rowOff>106579</xdr:rowOff>
    </xdr:from>
    <xdr:to>
      <xdr:col>783</xdr:col>
      <xdr:colOff>977128</xdr:colOff>
      <xdr:row>34</xdr:row>
      <xdr:rowOff>108873</xdr:rowOff>
    </xdr:to>
    <xdr:pic>
      <xdr:nvPicPr>
        <xdr:cNvPr id="788" name="Picture 78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783</xdr:col>
      <xdr:colOff>889349</xdr:colOff>
      <xdr:row>34</xdr:row>
      <xdr:rowOff>106579</xdr:rowOff>
    </xdr:from>
    <xdr:to>
      <xdr:col>784</xdr:col>
      <xdr:colOff>977128</xdr:colOff>
      <xdr:row>34</xdr:row>
      <xdr:rowOff>108873</xdr:rowOff>
    </xdr:to>
    <xdr:pic>
      <xdr:nvPicPr>
        <xdr:cNvPr id="789" name="Picture 78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784</xdr:col>
      <xdr:colOff>889349</xdr:colOff>
      <xdr:row>34</xdr:row>
      <xdr:rowOff>106579</xdr:rowOff>
    </xdr:from>
    <xdr:to>
      <xdr:col>785</xdr:col>
      <xdr:colOff>977128</xdr:colOff>
      <xdr:row>34</xdr:row>
      <xdr:rowOff>108873</xdr:rowOff>
    </xdr:to>
    <xdr:pic>
      <xdr:nvPicPr>
        <xdr:cNvPr id="790" name="Picture 78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785</xdr:col>
      <xdr:colOff>889349</xdr:colOff>
      <xdr:row>34</xdr:row>
      <xdr:rowOff>106579</xdr:rowOff>
    </xdr:from>
    <xdr:to>
      <xdr:col>786</xdr:col>
      <xdr:colOff>977128</xdr:colOff>
      <xdr:row>34</xdr:row>
      <xdr:rowOff>108873</xdr:rowOff>
    </xdr:to>
    <xdr:pic>
      <xdr:nvPicPr>
        <xdr:cNvPr id="791" name="Picture 79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786</xdr:col>
      <xdr:colOff>889349</xdr:colOff>
      <xdr:row>34</xdr:row>
      <xdr:rowOff>106579</xdr:rowOff>
    </xdr:from>
    <xdr:to>
      <xdr:col>787</xdr:col>
      <xdr:colOff>977128</xdr:colOff>
      <xdr:row>34</xdr:row>
      <xdr:rowOff>108873</xdr:rowOff>
    </xdr:to>
    <xdr:pic>
      <xdr:nvPicPr>
        <xdr:cNvPr id="792" name="Picture 79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787</xdr:col>
      <xdr:colOff>889349</xdr:colOff>
      <xdr:row>34</xdr:row>
      <xdr:rowOff>106579</xdr:rowOff>
    </xdr:from>
    <xdr:to>
      <xdr:col>788</xdr:col>
      <xdr:colOff>977128</xdr:colOff>
      <xdr:row>34</xdr:row>
      <xdr:rowOff>108873</xdr:rowOff>
    </xdr:to>
    <xdr:pic>
      <xdr:nvPicPr>
        <xdr:cNvPr id="793" name="Picture 79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788</xdr:col>
      <xdr:colOff>889349</xdr:colOff>
      <xdr:row>34</xdr:row>
      <xdr:rowOff>106579</xdr:rowOff>
    </xdr:from>
    <xdr:to>
      <xdr:col>789</xdr:col>
      <xdr:colOff>977128</xdr:colOff>
      <xdr:row>34</xdr:row>
      <xdr:rowOff>108873</xdr:rowOff>
    </xdr:to>
    <xdr:pic>
      <xdr:nvPicPr>
        <xdr:cNvPr id="794" name="Picture 79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789</xdr:col>
      <xdr:colOff>889349</xdr:colOff>
      <xdr:row>34</xdr:row>
      <xdr:rowOff>106579</xdr:rowOff>
    </xdr:from>
    <xdr:to>
      <xdr:col>790</xdr:col>
      <xdr:colOff>977128</xdr:colOff>
      <xdr:row>34</xdr:row>
      <xdr:rowOff>108873</xdr:rowOff>
    </xdr:to>
    <xdr:pic>
      <xdr:nvPicPr>
        <xdr:cNvPr id="795" name="Picture 79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790</xdr:col>
      <xdr:colOff>889349</xdr:colOff>
      <xdr:row>34</xdr:row>
      <xdr:rowOff>106579</xdr:rowOff>
    </xdr:from>
    <xdr:to>
      <xdr:col>791</xdr:col>
      <xdr:colOff>977128</xdr:colOff>
      <xdr:row>34</xdr:row>
      <xdr:rowOff>108873</xdr:rowOff>
    </xdr:to>
    <xdr:pic>
      <xdr:nvPicPr>
        <xdr:cNvPr id="796" name="Picture 79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791</xdr:col>
      <xdr:colOff>889349</xdr:colOff>
      <xdr:row>34</xdr:row>
      <xdr:rowOff>106579</xdr:rowOff>
    </xdr:from>
    <xdr:to>
      <xdr:col>792</xdr:col>
      <xdr:colOff>977128</xdr:colOff>
      <xdr:row>34</xdr:row>
      <xdr:rowOff>108873</xdr:rowOff>
    </xdr:to>
    <xdr:pic>
      <xdr:nvPicPr>
        <xdr:cNvPr id="797" name="Picture 79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792</xdr:col>
      <xdr:colOff>889349</xdr:colOff>
      <xdr:row>34</xdr:row>
      <xdr:rowOff>106579</xdr:rowOff>
    </xdr:from>
    <xdr:to>
      <xdr:col>793</xdr:col>
      <xdr:colOff>977128</xdr:colOff>
      <xdr:row>34</xdr:row>
      <xdr:rowOff>108873</xdr:rowOff>
    </xdr:to>
    <xdr:pic>
      <xdr:nvPicPr>
        <xdr:cNvPr id="798" name="Picture 79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793</xdr:col>
      <xdr:colOff>889349</xdr:colOff>
      <xdr:row>34</xdr:row>
      <xdr:rowOff>106579</xdr:rowOff>
    </xdr:from>
    <xdr:to>
      <xdr:col>794</xdr:col>
      <xdr:colOff>977128</xdr:colOff>
      <xdr:row>34</xdr:row>
      <xdr:rowOff>108873</xdr:rowOff>
    </xdr:to>
    <xdr:pic>
      <xdr:nvPicPr>
        <xdr:cNvPr id="799" name="Picture 79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794</xdr:col>
      <xdr:colOff>889349</xdr:colOff>
      <xdr:row>34</xdr:row>
      <xdr:rowOff>106579</xdr:rowOff>
    </xdr:from>
    <xdr:to>
      <xdr:col>795</xdr:col>
      <xdr:colOff>977128</xdr:colOff>
      <xdr:row>34</xdr:row>
      <xdr:rowOff>108873</xdr:rowOff>
    </xdr:to>
    <xdr:pic>
      <xdr:nvPicPr>
        <xdr:cNvPr id="800" name="Picture 79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795</xdr:col>
      <xdr:colOff>889349</xdr:colOff>
      <xdr:row>34</xdr:row>
      <xdr:rowOff>106579</xdr:rowOff>
    </xdr:from>
    <xdr:to>
      <xdr:col>796</xdr:col>
      <xdr:colOff>977128</xdr:colOff>
      <xdr:row>34</xdr:row>
      <xdr:rowOff>108873</xdr:rowOff>
    </xdr:to>
    <xdr:pic>
      <xdr:nvPicPr>
        <xdr:cNvPr id="801" name="Picture 80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796</xdr:col>
      <xdr:colOff>889349</xdr:colOff>
      <xdr:row>34</xdr:row>
      <xdr:rowOff>106579</xdr:rowOff>
    </xdr:from>
    <xdr:to>
      <xdr:col>797</xdr:col>
      <xdr:colOff>977128</xdr:colOff>
      <xdr:row>34</xdr:row>
      <xdr:rowOff>108873</xdr:rowOff>
    </xdr:to>
    <xdr:pic>
      <xdr:nvPicPr>
        <xdr:cNvPr id="802" name="Picture 80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797</xdr:col>
      <xdr:colOff>889349</xdr:colOff>
      <xdr:row>34</xdr:row>
      <xdr:rowOff>106579</xdr:rowOff>
    </xdr:from>
    <xdr:to>
      <xdr:col>798</xdr:col>
      <xdr:colOff>977128</xdr:colOff>
      <xdr:row>34</xdr:row>
      <xdr:rowOff>108873</xdr:rowOff>
    </xdr:to>
    <xdr:pic>
      <xdr:nvPicPr>
        <xdr:cNvPr id="803" name="Picture 80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798</xdr:col>
      <xdr:colOff>889349</xdr:colOff>
      <xdr:row>34</xdr:row>
      <xdr:rowOff>106579</xdr:rowOff>
    </xdr:from>
    <xdr:to>
      <xdr:col>799</xdr:col>
      <xdr:colOff>977128</xdr:colOff>
      <xdr:row>34</xdr:row>
      <xdr:rowOff>108873</xdr:rowOff>
    </xdr:to>
    <xdr:pic>
      <xdr:nvPicPr>
        <xdr:cNvPr id="804" name="Picture 80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799</xdr:col>
      <xdr:colOff>889349</xdr:colOff>
      <xdr:row>34</xdr:row>
      <xdr:rowOff>106579</xdr:rowOff>
    </xdr:from>
    <xdr:to>
      <xdr:col>800</xdr:col>
      <xdr:colOff>977128</xdr:colOff>
      <xdr:row>34</xdr:row>
      <xdr:rowOff>108873</xdr:rowOff>
    </xdr:to>
    <xdr:pic>
      <xdr:nvPicPr>
        <xdr:cNvPr id="805" name="Picture 80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800</xdr:col>
      <xdr:colOff>889349</xdr:colOff>
      <xdr:row>34</xdr:row>
      <xdr:rowOff>106579</xdr:rowOff>
    </xdr:from>
    <xdr:to>
      <xdr:col>801</xdr:col>
      <xdr:colOff>977128</xdr:colOff>
      <xdr:row>34</xdr:row>
      <xdr:rowOff>108873</xdr:rowOff>
    </xdr:to>
    <xdr:pic>
      <xdr:nvPicPr>
        <xdr:cNvPr id="806" name="Picture 80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801</xdr:col>
      <xdr:colOff>889349</xdr:colOff>
      <xdr:row>34</xdr:row>
      <xdr:rowOff>106579</xdr:rowOff>
    </xdr:from>
    <xdr:to>
      <xdr:col>802</xdr:col>
      <xdr:colOff>977128</xdr:colOff>
      <xdr:row>34</xdr:row>
      <xdr:rowOff>108873</xdr:rowOff>
    </xdr:to>
    <xdr:pic>
      <xdr:nvPicPr>
        <xdr:cNvPr id="807" name="Picture 80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802</xdr:col>
      <xdr:colOff>889349</xdr:colOff>
      <xdr:row>34</xdr:row>
      <xdr:rowOff>106579</xdr:rowOff>
    </xdr:from>
    <xdr:to>
      <xdr:col>803</xdr:col>
      <xdr:colOff>977128</xdr:colOff>
      <xdr:row>34</xdr:row>
      <xdr:rowOff>108873</xdr:rowOff>
    </xdr:to>
    <xdr:pic>
      <xdr:nvPicPr>
        <xdr:cNvPr id="808" name="Picture 80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803</xdr:col>
      <xdr:colOff>889349</xdr:colOff>
      <xdr:row>34</xdr:row>
      <xdr:rowOff>106579</xdr:rowOff>
    </xdr:from>
    <xdr:to>
      <xdr:col>804</xdr:col>
      <xdr:colOff>977128</xdr:colOff>
      <xdr:row>34</xdr:row>
      <xdr:rowOff>108873</xdr:rowOff>
    </xdr:to>
    <xdr:pic>
      <xdr:nvPicPr>
        <xdr:cNvPr id="809" name="Picture 80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804</xdr:col>
      <xdr:colOff>889349</xdr:colOff>
      <xdr:row>34</xdr:row>
      <xdr:rowOff>106579</xdr:rowOff>
    </xdr:from>
    <xdr:to>
      <xdr:col>805</xdr:col>
      <xdr:colOff>977128</xdr:colOff>
      <xdr:row>34</xdr:row>
      <xdr:rowOff>108873</xdr:rowOff>
    </xdr:to>
    <xdr:pic>
      <xdr:nvPicPr>
        <xdr:cNvPr id="810" name="Picture 80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805</xdr:col>
      <xdr:colOff>889349</xdr:colOff>
      <xdr:row>34</xdr:row>
      <xdr:rowOff>106579</xdr:rowOff>
    </xdr:from>
    <xdr:to>
      <xdr:col>806</xdr:col>
      <xdr:colOff>977128</xdr:colOff>
      <xdr:row>34</xdr:row>
      <xdr:rowOff>108873</xdr:rowOff>
    </xdr:to>
    <xdr:pic>
      <xdr:nvPicPr>
        <xdr:cNvPr id="811" name="Picture 81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806</xdr:col>
      <xdr:colOff>889349</xdr:colOff>
      <xdr:row>34</xdr:row>
      <xdr:rowOff>106579</xdr:rowOff>
    </xdr:from>
    <xdr:to>
      <xdr:col>807</xdr:col>
      <xdr:colOff>977128</xdr:colOff>
      <xdr:row>34</xdr:row>
      <xdr:rowOff>108873</xdr:rowOff>
    </xdr:to>
    <xdr:pic>
      <xdr:nvPicPr>
        <xdr:cNvPr id="812" name="Picture 81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807</xdr:col>
      <xdr:colOff>889349</xdr:colOff>
      <xdr:row>34</xdr:row>
      <xdr:rowOff>106579</xdr:rowOff>
    </xdr:from>
    <xdr:to>
      <xdr:col>808</xdr:col>
      <xdr:colOff>977128</xdr:colOff>
      <xdr:row>34</xdr:row>
      <xdr:rowOff>108873</xdr:rowOff>
    </xdr:to>
    <xdr:pic>
      <xdr:nvPicPr>
        <xdr:cNvPr id="813" name="Picture 81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808</xdr:col>
      <xdr:colOff>889349</xdr:colOff>
      <xdr:row>34</xdr:row>
      <xdr:rowOff>106579</xdr:rowOff>
    </xdr:from>
    <xdr:to>
      <xdr:col>809</xdr:col>
      <xdr:colOff>977128</xdr:colOff>
      <xdr:row>34</xdr:row>
      <xdr:rowOff>108873</xdr:rowOff>
    </xdr:to>
    <xdr:pic>
      <xdr:nvPicPr>
        <xdr:cNvPr id="814" name="Picture 81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809</xdr:col>
      <xdr:colOff>889349</xdr:colOff>
      <xdr:row>34</xdr:row>
      <xdr:rowOff>106579</xdr:rowOff>
    </xdr:from>
    <xdr:to>
      <xdr:col>810</xdr:col>
      <xdr:colOff>977128</xdr:colOff>
      <xdr:row>34</xdr:row>
      <xdr:rowOff>108873</xdr:rowOff>
    </xdr:to>
    <xdr:pic>
      <xdr:nvPicPr>
        <xdr:cNvPr id="815" name="Picture 81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810</xdr:col>
      <xdr:colOff>889349</xdr:colOff>
      <xdr:row>34</xdr:row>
      <xdr:rowOff>106579</xdr:rowOff>
    </xdr:from>
    <xdr:to>
      <xdr:col>811</xdr:col>
      <xdr:colOff>977128</xdr:colOff>
      <xdr:row>34</xdr:row>
      <xdr:rowOff>108873</xdr:rowOff>
    </xdr:to>
    <xdr:pic>
      <xdr:nvPicPr>
        <xdr:cNvPr id="816" name="Picture 81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811</xdr:col>
      <xdr:colOff>889349</xdr:colOff>
      <xdr:row>34</xdr:row>
      <xdr:rowOff>106579</xdr:rowOff>
    </xdr:from>
    <xdr:to>
      <xdr:col>812</xdr:col>
      <xdr:colOff>977128</xdr:colOff>
      <xdr:row>34</xdr:row>
      <xdr:rowOff>108873</xdr:rowOff>
    </xdr:to>
    <xdr:pic>
      <xdr:nvPicPr>
        <xdr:cNvPr id="817" name="Picture 81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812</xdr:col>
      <xdr:colOff>889349</xdr:colOff>
      <xdr:row>34</xdr:row>
      <xdr:rowOff>106579</xdr:rowOff>
    </xdr:from>
    <xdr:to>
      <xdr:col>813</xdr:col>
      <xdr:colOff>977128</xdr:colOff>
      <xdr:row>34</xdr:row>
      <xdr:rowOff>108873</xdr:rowOff>
    </xdr:to>
    <xdr:pic>
      <xdr:nvPicPr>
        <xdr:cNvPr id="818" name="Picture 81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813</xdr:col>
      <xdr:colOff>889349</xdr:colOff>
      <xdr:row>34</xdr:row>
      <xdr:rowOff>106579</xdr:rowOff>
    </xdr:from>
    <xdr:to>
      <xdr:col>814</xdr:col>
      <xdr:colOff>977128</xdr:colOff>
      <xdr:row>34</xdr:row>
      <xdr:rowOff>108873</xdr:rowOff>
    </xdr:to>
    <xdr:pic>
      <xdr:nvPicPr>
        <xdr:cNvPr id="819" name="Picture 81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814</xdr:col>
      <xdr:colOff>889349</xdr:colOff>
      <xdr:row>34</xdr:row>
      <xdr:rowOff>106579</xdr:rowOff>
    </xdr:from>
    <xdr:to>
      <xdr:col>815</xdr:col>
      <xdr:colOff>977128</xdr:colOff>
      <xdr:row>34</xdr:row>
      <xdr:rowOff>108873</xdr:rowOff>
    </xdr:to>
    <xdr:pic>
      <xdr:nvPicPr>
        <xdr:cNvPr id="820" name="Picture 81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815</xdr:col>
      <xdr:colOff>889349</xdr:colOff>
      <xdr:row>34</xdr:row>
      <xdr:rowOff>106579</xdr:rowOff>
    </xdr:from>
    <xdr:to>
      <xdr:col>816</xdr:col>
      <xdr:colOff>977128</xdr:colOff>
      <xdr:row>34</xdr:row>
      <xdr:rowOff>108873</xdr:rowOff>
    </xdr:to>
    <xdr:pic>
      <xdr:nvPicPr>
        <xdr:cNvPr id="821" name="Picture 82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816</xdr:col>
      <xdr:colOff>889349</xdr:colOff>
      <xdr:row>34</xdr:row>
      <xdr:rowOff>106579</xdr:rowOff>
    </xdr:from>
    <xdr:to>
      <xdr:col>817</xdr:col>
      <xdr:colOff>977128</xdr:colOff>
      <xdr:row>34</xdr:row>
      <xdr:rowOff>108873</xdr:rowOff>
    </xdr:to>
    <xdr:pic>
      <xdr:nvPicPr>
        <xdr:cNvPr id="822" name="Picture 82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817</xdr:col>
      <xdr:colOff>889349</xdr:colOff>
      <xdr:row>34</xdr:row>
      <xdr:rowOff>106579</xdr:rowOff>
    </xdr:from>
    <xdr:to>
      <xdr:col>818</xdr:col>
      <xdr:colOff>977128</xdr:colOff>
      <xdr:row>34</xdr:row>
      <xdr:rowOff>108873</xdr:rowOff>
    </xdr:to>
    <xdr:pic>
      <xdr:nvPicPr>
        <xdr:cNvPr id="823" name="Picture 82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818</xdr:col>
      <xdr:colOff>889349</xdr:colOff>
      <xdr:row>34</xdr:row>
      <xdr:rowOff>106579</xdr:rowOff>
    </xdr:from>
    <xdr:to>
      <xdr:col>819</xdr:col>
      <xdr:colOff>977128</xdr:colOff>
      <xdr:row>34</xdr:row>
      <xdr:rowOff>108873</xdr:rowOff>
    </xdr:to>
    <xdr:pic>
      <xdr:nvPicPr>
        <xdr:cNvPr id="824" name="Picture 82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819</xdr:col>
      <xdr:colOff>889349</xdr:colOff>
      <xdr:row>34</xdr:row>
      <xdr:rowOff>106579</xdr:rowOff>
    </xdr:from>
    <xdr:to>
      <xdr:col>820</xdr:col>
      <xdr:colOff>977128</xdr:colOff>
      <xdr:row>34</xdr:row>
      <xdr:rowOff>108873</xdr:rowOff>
    </xdr:to>
    <xdr:pic>
      <xdr:nvPicPr>
        <xdr:cNvPr id="825" name="Picture 82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820</xdr:col>
      <xdr:colOff>889349</xdr:colOff>
      <xdr:row>34</xdr:row>
      <xdr:rowOff>106579</xdr:rowOff>
    </xdr:from>
    <xdr:to>
      <xdr:col>821</xdr:col>
      <xdr:colOff>977128</xdr:colOff>
      <xdr:row>34</xdr:row>
      <xdr:rowOff>108873</xdr:rowOff>
    </xdr:to>
    <xdr:pic>
      <xdr:nvPicPr>
        <xdr:cNvPr id="826" name="Picture 82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821</xdr:col>
      <xdr:colOff>889349</xdr:colOff>
      <xdr:row>34</xdr:row>
      <xdr:rowOff>106579</xdr:rowOff>
    </xdr:from>
    <xdr:to>
      <xdr:col>822</xdr:col>
      <xdr:colOff>977128</xdr:colOff>
      <xdr:row>34</xdr:row>
      <xdr:rowOff>108873</xdr:rowOff>
    </xdr:to>
    <xdr:pic>
      <xdr:nvPicPr>
        <xdr:cNvPr id="827" name="Picture 82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822</xdr:col>
      <xdr:colOff>889349</xdr:colOff>
      <xdr:row>34</xdr:row>
      <xdr:rowOff>106579</xdr:rowOff>
    </xdr:from>
    <xdr:to>
      <xdr:col>823</xdr:col>
      <xdr:colOff>977128</xdr:colOff>
      <xdr:row>34</xdr:row>
      <xdr:rowOff>108873</xdr:rowOff>
    </xdr:to>
    <xdr:pic>
      <xdr:nvPicPr>
        <xdr:cNvPr id="828" name="Picture 82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823</xdr:col>
      <xdr:colOff>889349</xdr:colOff>
      <xdr:row>34</xdr:row>
      <xdr:rowOff>106579</xdr:rowOff>
    </xdr:from>
    <xdr:to>
      <xdr:col>824</xdr:col>
      <xdr:colOff>977128</xdr:colOff>
      <xdr:row>34</xdr:row>
      <xdr:rowOff>108873</xdr:rowOff>
    </xdr:to>
    <xdr:pic>
      <xdr:nvPicPr>
        <xdr:cNvPr id="829" name="Picture 82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824</xdr:col>
      <xdr:colOff>889349</xdr:colOff>
      <xdr:row>34</xdr:row>
      <xdr:rowOff>106579</xdr:rowOff>
    </xdr:from>
    <xdr:to>
      <xdr:col>825</xdr:col>
      <xdr:colOff>977128</xdr:colOff>
      <xdr:row>34</xdr:row>
      <xdr:rowOff>108873</xdr:rowOff>
    </xdr:to>
    <xdr:pic>
      <xdr:nvPicPr>
        <xdr:cNvPr id="830" name="Picture 82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825</xdr:col>
      <xdr:colOff>889349</xdr:colOff>
      <xdr:row>34</xdr:row>
      <xdr:rowOff>106579</xdr:rowOff>
    </xdr:from>
    <xdr:to>
      <xdr:col>826</xdr:col>
      <xdr:colOff>977128</xdr:colOff>
      <xdr:row>34</xdr:row>
      <xdr:rowOff>108873</xdr:rowOff>
    </xdr:to>
    <xdr:pic>
      <xdr:nvPicPr>
        <xdr:cNvPr id="831" name="Picture 83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826</xdr:col>
      <xdr:colOff>889349</xdr:colOff>
      <xdr:row>34</xdr:row>
      <xdr:rowOff>106579</xdr:rowOff>
    </xdr:from>
    <xdr:to>
      <xdr:col>827</xdr:col>
      <xdr:colOff>977128</xdr:colOff>
      <xdr:row>34</xdr:row>
      <xdr:rowOff>108873</xdr:rowOff>
    </xdr:to>
    <xdr:pic>
      <xdr:nvPicPr>
        <xdr:cNvPr id="832" name="Picture 83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827</xdr:col>
      <xdr:colOff>889349</xdr:colOff>
      <xdr:row>34</xdr:row>
      <xdr:rowOff>106579</xdr:rowOff>
    </xdr:from>
    <xdr:to>
      <xdr:col>828</xdr:col>
      <xdr:colOff>977128</xdr:colOff>
      <xdr:row>34</xdr:row>
      <xdr:rowOff>108873</xdr:rowOff>
    </xdr:to>
    <xdr:pic>
      <xdr:nvPicPr>
        <xdr:cNvPr id="833" name="Picture 83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828</xdr:col>
      <xdr:colOff>889349</xdr:colOff>
      <xdr:row>34</xdr:row>
      <xdr:rowOff>106579</xdr:rowOff>
    </xdr:from>
    <xdr:to>
      <xdr:col>829</xdr:col>
      <xdr:colOff>977128</xdr:colOff>
      <xdr:row>34</xdr:row>
      <xdr:rowOff>108873</xdr:rowOff>
    </xdr:to>
    <xdr:pic>
      <xdr:nvPicPr>
        <xdr:cNvPr id="834" name="Picture 83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829</xdr:col>
      <xdr:colOff>889349</xdr:colOff>
      <xdr:row>34</xdr:row>
      <xdr:rowOff>106579</xdr:rowOff>
    </xdr:from>
    <xdr:to>
      <xdr:col>830</xdr:col>
      <xdr:colOff>977128</xdr:colOff>
      <xdr:row>34</xdr:row>
      <xdr:rowOff>108873</xdr:rowOff>
    </xdr:to>
    <xdr:pic>
      <xdr:nvPicPr>
        <xdr:cNvPr id="835" name="Picture 83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830</xdr:col>
      <xdr:colOff>889349</xdr:colOff>
      <xdr:row>34</xdr:row>
      <xdr:rowOff>106579</xdr:rowOff>
    </xdr:from>
    <xdr:to>
      <xdr:col>831</xdr:col>
      <xdr:colOff>977128</xdr:colOff>
      <xdr:row>34</xdr:row>
      <xdr:rowOff>108873</xdr:rowOff>
    </xdr:to>
    <xdr:pic>
      <xdr:nvPicPr>
        <xdr:cNvPr id="836" name="Picture 83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831</xdr:col>
      <xdr:colOff>889349</xdr:colOff>
      <xdr:row>34</xdr:row>
      <xdr:rowOff>106579</xdr:rowOff>
    </xdr:from>
    <xdr:to>
      <xdr:col>832</xdr:col>
      <xdr:colOff>977128</xdr:colOff>
      <xdr:row>34</xdr:row>
      <xdr:rowOff>108873</xdr:rowOff>
    </xdr:to>
    <xdr:pic>
      <xdr:nvPicPr>
        <xdr:cNvPr id="837" name="Picture 83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832</xdr:col>
      <xdr:colOff>889349</xdr:colOff>
      <xdr:row>34</xdr:row>
      <xdr:rowOff>106579</xdr:rowOff>
    </xdr:from>
    <xdr:to>
      <xdr:col>833</xdr:col>
      <xdr:colOff>977128</xdr:colOff>
      <xdr:row>34</xdr:row>
      <xdr:rowOff>108873</xdr:rowOff>
    </xdr:to>
    <xdr:pic>
      <xdr:nvPicPr>
        <xdr:cNvPr id="838" name="Picture 83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833</xdr:col>
      <xdr:colOff>889349</xdr:colOff>
      <xdr:row>34</xdr:row>
      <xdr:rowOff>106579</xdr:rowOff>
    </xdr:from>
    <xdr:to>
      <xdr:col>834</xdr:col>
      <xdr:colOff>977128</xdr:colOff>
      <xdr:row>34</xdr:row>
      <xdr:rowOff>108873</xdr:rowOff>
    </xdr:to>
    <xdr:pic>
      <xdr:nvPicPr>
        <xdr:cNvPr id="839" name="Picture 83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834</xdr:col>
      <xdr:colOff>889349</xdr:colOff>
      <xdr:row>34</xdr:row>
      <xdr:rowOff>106579</xdr:rowOff>
    </xdr:from>
    <xdr:to>
      <xdr:col>835</xdr:col>
      <xdr:colOff>977128</xdr:colOff>
      <xdr:row>34</xdr:row>
      <xdr:rowOff>108873</xdr:rowOff>
    </xdr:to>
    <xdr:pic>
      <xdr:nvPicPr>
        <xdr:cNvPr id="840" name="Picture 83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835</xdr:col>
      <xdr:colOff>889349</xdr:colOff>
      <xdr:row>34</xdr:row>
      <xdr:rowOff>106579</xdr:rowOff>
    </xdr:from>
    <xdr:to>
      <xdr:col>836</xdr:col>
      <xdr:colOff>977128</xdr:colOff>
      <xdr:row>34</xdr:row>
      <xdr:rowOff>108873</xdr:rowOff>
    </xdr:to>
    <xdr:pic>
      <xdr:nvPicPr>
        <xdr:cNvPr id="841" name="Picture 84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836</xdr:col>
      <xdr:colOff>889349</xdr:colOff>
      <xdr:row>34</xdr:row>
      <xdr:rowOff>106579</xdr:rowOff>
    </xdr:from>
    <xdr:to>
      <xdr:col>837</xdr:col>
      <xdr:colOff>977128</xdr:colOff>
      <xdr:row>34</xdr:row>
      <xdr:rowOff>108873</xdr:rowOff>
    </xdr:to>
    <xdr:pic>
      <xdr:nvPicPr>
        <xdr:cNvPr id="842" name="Picture 84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837</xdr:col>
      <xdr:colOff>889349</xdr:colOff>
      <xdr:row>34</xdr:row>
      <xdr:rowOff>106579</xdr:rowOff>
    </xdr:from>
    <xdr:to>
      <xdr:col>838</xdr:col>
      <xdr:colOff>977128</xdr:colOff>
      <xdr:row>34</xdr:row>
      <xdr:rowOff>108873</xdr:rowOff>
    </xdr:to>
    <xdr:pic>
      <xdr:nvPicPr>
        <xdr:cNvPr id="843" name="Picture 84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838</xdr:col>
      <xdr:colOff>889349</xdr:colOff>
      <xdr:row>34</xdr:row>
      <xdr:rowOff>106579</xdr:rowOff>
    </xdr:from>
    <xdr:to>
      <xdr:col>839</xdr:col>
      <xdr:colOff>977128</xdr:colOff>
      <xdr:row>34</xdr:row>
      <xdr:rowOff>108873</xdr:rowOff>
    </xdr:to>
    <xdr:pic>
      <xdr:nvPicPr>
        <xdr:cNvPr id="844" name="Picture 84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839</xdr:col>
      <xdr:colOff>889349</xdr:colOff>
      <xdr:row>34</xdr:row>
      <xdr:rowOff>106579</xdr:rowOff>
    </xdr:from>
    <xdr:to>
      <xdr:col>840</xdr:col>
      <xdr:colOff>977128</xdr:colOff>
      <xdr:row>34</xdr:row>
      <xdr:rowOff>108873</xdr:rowOff>
    </xdr:to>
    <xdr:pic>
      <xdr:nvPicPr>
        <xdr:cNvPr id="845" name="Picture 84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840</xdr:col>
      <xdr:colOff>889349</xdr:colOff>
      <xdr:row>34</xdr:row>
      <xdr:rowOff>106579</xdr:rowOff>
    </xdr:from>
    <xdr:to>
      <xdr:col>841</xdr:col>
      <xdr:colOff>977128</xdr:colOff>
      <xdr:row>34</xdr:row>
      <xdr:rowOff>108873</xdr:rowOff>
    </xdr:to>
    <xdr:pic>
      <xdr:nvPicPr>
        <xdr:cNvPr id="846" name="Picture 84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841</xdr:col>
      <xdr:colOff>889349</xdr:colOff>
      <xdr:row>34</xdr:row>
      <xdr:rowOff>106579</xdr:rowOff>
    </xdr:from>
    <xdr:to>
      <xdr:col>842</xdr:col>
      <xdr:colOff>977128</xdr:colOff>
      <xdr:row>34</xdr:row>
      <xdr:rowOff>108873</xdr:rowOff>
    </xdr:to>
    <xdr:pic>
      <xdr:nvPicPr>
        <xdr:cNvPr id="847" name="Picture 84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842</xdr:col>
      <xdr:colOff>889349</xdr:colOff>
      <xdr:row>34</xdr:row>
      <xdr:rowOff>106579</xdr:rowOff>
    </xdr:from>
    <xdr:to>
      <xdr:col>843</xdr:col>
      <xdr:colOff>977128</xdr:colOff>
      <xdr:row>34</xdr:row>
      <xdr:rowOff>108873</xdr:rowOff>
    </xdr:to>
    <xdr:pic>
      <xdr:nvPicPr>
        <xdr:cNvPr id="848" name="Picture 84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843</xdr:col>
      <xdr:colOff>889349</xdr:colOff>
      <xdr:row>34</xdr:row>
      <xdr:rowOff>106579</xdr:rowOff>
    </xdr:from>
    <xdr:to>
      <xdr:col>844</xdr:col>
      <xdr:colOff>977128</xdr:colOff>
      <xdr:row>34</xdr:row>
      <xdr:rowOff>108873</xdr:rowOff>
    </xdr:to>
    <xdr:pic>
      <xdr:nvPicPr>
        <xdr:cNvPr id="849" name="Picture 84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844</xdr:col>
      <xdr:colOff>889349</xdr:colOff>
      <xdr:row>34</xdr:row>
      <xdr:rowOff>106579</xdr:rowOff>
    </xdr:from>
    <xdr:to>
      <xdr:col>845</xdr:col>
      <xdr:colOff>977128</xdr:colOff>
      <xdr:row>34</xdr:row>
      <xdr:rowOff>108873</xdr:rowOff>
    </xdr:to>
    <xdr:pic>
      <xdr:nvPicPr>
        <xdr:cNvPr id="850" name="Picture 84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845</xdr:col>
      <xdr:colOff>889349</xdr:colOff>
      <xdr:row>34</xdr:row>
      <xdr:rowOff>106579</xdr:rowOff>
    </xdr:from>
    <xdr:to>
      <xdr:col>846</xdr:col>
      <xdr:colOff>977128</xdr:colOff>
      <xdr:row>34</xdr:row>
      <xdr:rowOff>108873</xdr:rowOff>
    </xdr:to>
    <xdr:pic>
      <xdr:nvPicPr>
        <xdr:cNvPr id="851" name="Picture 85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846</xdr:col>
      <xdr:colOff>889349</xdr:colOff>
      <xdr:row>34</xdr:row>
      <xdr:rowOff>106579</xdr:rowOff>
    </xdr:from>
    <xdr:to>
      <xdr:col>847</xdr:col>
      <xdr:colOff>977128</xdr:colOff>
      <xdr:row>34</xdr:row>
      <xdr:rowOff>108873</xdr:rowOff>
    </xdr:to>
    <xdr:pic>
      <xdr:nvPicPr>
        <xdr:cNvPr id="852" name="Picture 85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847</xdr:col>
      <xdr:colOff>889349</xdr:colOff>
      <xdr:row>34</xdr:row>
      <xdr:rowOff>106579</xdr:rowOff>
    </xdr:from>
    <xdr:to>
      <xdr:col>848</xdr:col>
      <xdr:colOff>977128</xdr:colOff>
      <xdr:row>34</xdr:row>
      <xdr:rowOff>108873</xdr:rowOff>
    </xdr:to>
    <xdr:pic>
      <xdr:nvPicPr>
        <xdr:cNvPr id="853" name="Picture 85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848</xdr:col>
      <xdr:colOff>889349</xdr:colOff>
      <xdr:row>34</xdr:row>
      <xdr:rowOff>106579</xdr:rowOff>
    </xdr:from>
    <xdr:to>
      <xdr:col>849</xdr:col>
      <xdr:colOff>977128</xdr:colOff>
      <xdr:row>34</xdr:row>
      <xdr:rowOff>108873</xdr:rowOff>
    </xdr:to>
    <xdr:pic>
      <xdr:nvPicPr>
        <xdr:cNvPr id="854" name="Picture 85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849</xdr:col>
      <xdr:colOff>889349</xdr:colOff>
      <xdr:row>34</xdr:row>
      <xdr:rowOff>106579</xdr:rowOff>
    </xdr:from>
    <xdr:to>
      <xdr:col>850</xdr:col>
      <xdr:colOff>977128</xdr:colOff>
      <xdr:row>34</xdr:row>
      <xdr:rowOff>108873</xdr:rowOff>
    </xdr:to>
    <xdr:pic>
      <xdr:nvPicPr>
        <xdr:cNvPr id="855" name="Picture 85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850</xdr:col>
      <xdr:colOff>889349</xdr:colOff>
      <xdr:row>34</xdr:row>
      <xdr:rowOff>106579</xdr:rowOff>
    </xdr:from>
    <xdr:to>
      <xdr:col>851</xdr:col>
      <xdr:colOff>977128</xdr:colOff>
      <xdr:row>34</xdr:row>
      <xdr:rowOff>108873</xdr:rowOff>
    </xdr:to>
    <xdr:pic>
      <xdr:nvPicPr>
        <xdr:cNvPr id="856" name="Picture 85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851</xdr:col>
      <xdr:colOff>889349</xdr:colOff>
      <xdr:row>34</xdr:row>
      <xdr:rowOff>106579</xdr:rowOff>
    </xdr:from>
    <xdr:to>
      <xdr:col>852</xdr:col>
      <xdr:colOff>977128</xdr:colOff>
      <xdr:row>34</xdr:row>
      <xdr:rowOff>108873</xdr:rowOff>
    </xdr:to>
    <xdr:pic>
      <xdr:nvPicPr>
        <xdr:cNvPr id="857" name="Picture 85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852</xdr:col>
      <xdr:colOff>889349</xdr:colOff>
      <xdr:row>34</xdr:row>
      <xdr:rowOff>106579</xdr:rowOff>
    </xdr:from>
    <xdr:to>
      <xdr:col>853</xdr:col>
      <xdr:colOff>977128</xdr:colOff>
      <xdr:row>34</xdr:row>
      <xdr:rowOff>108873</xdr:rowOff>
    </xdr:to>
    <xdr:pic>
      <xdr:nvPicPr>
        <xdr:cNvPr id="858" name="Picture 85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853</xdr:col>
      <xdr:colOff>889349</xdr:colOff>
      <xdr:row>34</xdr:row>
      <xdr:rowOff>106579</xdr:rowOff>
    </xdr:from>
    <xdr:to>
      <xdr:col>854</xdr:col>
      <xdr:colOff>977128</xdr:colOff>
      <xdr:row>34</xdr:row>
      <xdr:rowOff>108873</xdr:rowOff>
    </xdr:to>
    <xdr:pic>
      <xdr:nvPicPr>
        <xdr:cNvPr id="859" name="Picture 85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854</xdr:col>
      <xdr:colOff>889349</xdr:colOff>
      <xdr:row>34</xdr:row>
      <xdr:rowOff>106579</xdr:rowOff>
    </xdr:from>
    <xdr:to>
      <xdr:col>855</xdr:col>
      <xdr:colOff>977128</xdr:colOff>
      <xdr:row>34</xdr:row>
      <xdr:rowOff>108873</xdr:rowOff>
    </xdr:to>
    <xdr:pic>
      <xdr:nvPicPr>
        <xdr:cNvPr id="860" name="Picture 85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855</xdr:col>
      <xdr:colOff>889349</xdr:colOff>
      <xdr:row>34</xdr:row>
      <xdr:rowOff>106579</xdr:rowOff>
    </xdr:from>
    <xdr:to>
      <xdr:col>856</xdr:col>
      <xdr:colOff>977128</xdr:colOff>
      <xdr:row>34</xdr:row>
      <xdr:rowOff>108873</xdr:rowOff>
    </xdr:to>
    <xdr:pic>
      <xdr:nvPicPr>
        <xdr:cNvPr id="861" name="Picture 86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856</xdr:col>
      <xdr:colOff>889349</xdr:colOff>
      <xdr:row>34</xdr:row>
      <xdr:rowOff>106579</xdr:rowOff>
    </xdr:from>
    <xdr:to>
      <xdr:col>857</xdr:col>
      <xdr:colOff>977128</xdr:colOff>
      <xdr:row>34</xdr:row>
      <xdr:rowOff>108873</xdr:rowOff>
    </xdr:to>
    <xdr:pic>
      <xdr:nvPicPr>
        <xdr:cNvPr id="862" name="Picture 86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857</xdr:col>
      <xdr:colOff>889349</xdr:colOff>
      <xdr:row>34</xdr:row>
      <xdr:rowOff>106579</xdr:rowOff>
    </xdr:from>
    <xdr:to>
      <xdr:col>858</xdr:col>
      <xdr:colOff>977128</xdr:colOff>
      <xdr:row>34</xdr:row>
      <xdr:rowOff>108873</xdr:rowOff>
    </xdr:to>
    <xdr:pic>
      <xdr:nvPicPr>
        <xdr:cNvPr id="863" name="Picture 86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858</xdr:col>
      <xdr:colOff>889349</xdr:colOff>
      <xdr:row>34</xdr:row>
      <xdr:rowOff>106579</xdr:rowOff>
    </xdr:from>
    <xdr:to>
      <xdr:col>859</xdr:col>
      <xdr:colOff>977128</xdr:colOff>
      <xdr:row>34</xdr:row>
      <xdr:rowOff>108873</xdr:rowOff>
    </xdr:to>
    <xdr:pic>
      <xdr:nvPicPr>
        <xdr:cNvPr id="864" name="Picture 86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859</xdr:col>
      <xdr:colOff>889349</xdr:colOff>
      <xdr:row>34</xdr:row>
      <xdr:rowOff>106579</xdr:rowOff>
    </xdr:from>
    <xdr:to>
      <xdr:col>860</xdr:col>
      <xdr:colOff>977128</xdr:colOff>
      <xdr:row>34</xdr:row>
      <xdr:rowOff>108873</xdr:rowOff>
    </xdr:to>
    <xdr:pic>
      <xdr:nvPicPr>
        <xdr:cNvPr id="865" name="Picture 86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860</xdr:col>
      <xdr:colOff>889349</xdr:colOff>
      <xdr:row>34</xdr:row>
      <xdr:rowOff>106579</xdr:rowOff>
    </xdr:from>
    <xdr:to>
      <xdr:col>861</xdr:col>
      <xdr:colOff>977128</xdr:colOff>
      <xdr:row>34</xdr:row>
      <xdr:rowOff>108873</xdr:rowOff>
    </xdr:to>
    <xdr:pic>
      <xdr:nvPicPr>
        <xdr:cNvPr id="866" name="Picture 86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861</xdr:col>
      <xdr:colOff>889349</xdr:colOff>
      <xdr:row>34</xdr:row>
      <xdr:rowOff>106579</xdr:rowOff>
    </xdr:from>
    <xdr:to>
      <xdr:col>862</xdr:col>
      <xdr:colOff>977128</xdr:colOff>
      <xdr:row>34</xdr:row>
      <xdr:rowOff>108873</xdr:rowOff>
    </xdr:to>
    <xdr:pic>
      <xdr:nvPicPr>
        <xdr:cNvPr id="867" name="Picture 86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862</xdr:col>
      <xdr:colOff>889349</xdr:colOff>
      <xdr:row>34</xdr:row>
      <xdr:rowOff>106579</xdr:rowOff>
    </xdr:from>
    <xdr:to>
      <xdr:col>863</xdr:col>
      <xdr:colOff>977128</xdr:colOff>
      <xdr:row>34</xdr:row>
      <xdr:rowOff>108873</xdr:rowOff>
    </xdr:to>
    <xdr:pic>
      <xdr:nvPicPr>
        <xdr:cNvPr id="868" name="Picture 86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863</xdr:col>
      <xdr:colOff>889349</xdr:colOff>
      <xdr:row>34</xdr:row>
      <xdr:rowOff>106579</xdr:rowOff>
    </xdr:from>
    <xdr:to>
      <xdr:col>864</xdr:col>
      <xdr:colOff>977128</xdr:colOff>
      <xdr:row>34</xdr:row>
      <xdr:rowOff>108873</xdr:rowOff>
    </xdr:to>
    <xdr:pic>
      <xdr:nvPicPr>
        <xdr:cNvPr id="869" name="Picture 86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864</xdr:col>
      <xdr:colOff>889349</xdr:colOff>
      <xdr:row>34</xdr:row>
      <xdr:rowOff>106579</xdr:rowOff>
    </xdr:from>
    <xdr:to>
      <xdr:col>865</xdr:col>
      <xdr:colOff>977128</xdr:colOff>
      <xdr:row>34</xdr:row>
      <xdr:rowOff>108873</xdr:rowOff>
    </xdr:to>
    <xdr:pic>
      <xdr:nvPicPr>
        <xdr:cNvPr id="870" name="Picture 86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865</xdr:col>
      <xdr:colOff>889349</xdr:colOff>
      <xdr:row>34</xdr:row>
      <xdr:rowOff>106579</xdr:rowOff>
    </xdr:from>
    <xdr:to>
      <xdr:col>866</xdr:col>
      <xdr:colOff>977128</xdr:colOff>
      <xdr:row>34</xdr:row>
      <xdr:rowOff>108873</xdr:rowOff>
    </xdr:to>
    <xdr:pic>
      <xdr:nvPicPr>
        <xdr:cNvPr id="871" name="Picture 87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866</xdr:col>
      <xdr:colOff>889349</xdr:colOff>
      <xdr:row>34</xdr:row>
      <xdr:rowOff>106579</xdr:rowOff>
    </xdr:from>
    <xdr:to>
      <xdr:col>867</xdr:col>
      <xdr:colOff>977128</xdr:colOff>
      <xdr:row>34</xdr:row>
      <xdr:rowOff>108873</xdr:rowOff>
    </xdr:to>
    <xdr:pic>
      <xdr:nvPicPr>
        <xdr:cNvPr id="872" name="Picture 87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867</xdr:col>
      <xdr:colOff>889349</xdr:colOff>
      <xdr:row>34</xdr:row>
      <xdr:rowOff>106579</xdr:rowOff>
    </xdr:from>
    <xdr:to>
      <xdr:col>868</xdr:col>
      <xdr:colOff>977128</xdr:colOff>
      <xdr:row>34</xdr:row>
      <xdr:rowOff>108873</xdr:rowOff>
    </xdr:to>
    <xdr:pic>
      <xdr:nvPicPr>
        <xdr:cNvPr id="873" name="Picture 87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868</xdr:col>
      <xdr:colOff>889349</xdr:colOff>
      <xdr:row>34</xdr:row>
      <xdr:rowOff>106579</xdr:rowOff>
    </xdr:from>
    <xdr:to>
      <xdr:col>869</xdr:col>
      <xdr:colOff>977128</xdr:colOff>
      <xdr:row>34</xdr:row>
      <xdr:rowOff>108873</xdr:rowOff>
    </xdr:to>
    <xdr:pic>
      <xdr:nvPicPr>
        <xdr:cNvPr id="874" name="Picture 87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869</xdr:col>
      <xdr:colOff>889349</xdr:colOff>
      <xdr:row>34</xdr:row>
      <xdr:rowOff>106579</xdr:rowOff>
    </xdr:from>
    <xdr:to>
      <xdr:col>870</xdr:col>
      <xdr:colOff>977128</xdr:colOff>
      <xdr:row>34</xdr:row>
      <xdr:rowOff>108873</xdr:rowOff>
    </xdr:to>
    <xdr:pic>
      <xdr:nvPicPr>
        <xdr:cNvPr id="875" name="Picture 87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870</xdr:col>
      <xdr:colOff>889349</xdr:colOff>
      <xdr:row>34</xdr:row>
      <xdr:rowOff>106579</xdr:rowOff>
    </xdr:from>
    <xdr:to>
      <xdr:col>871</xdr:col>
      <xdr:colOff>977128</xdr:colOff>
      <xdr:row>34</xdr:row>
      <xdr:rowOff>108873</xdr:rowOff>
    </xdr:to>
    <xdr:pic>
      <xdr:nvPicPr>
        <xdr:cNvPr id="876" name="Picture 87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871</xdr:col>
      <xdr:colOff>889349</xdr:colOff>
      <xdr:row>34</xdr:row>
      <xdr:rowOff>106579</xdr:rowOff>
    </xdr:from>
    <xdr:to>
      <xdr:col>872</xdr:col>
      <xdr:colOff>977128</xdr:colOff>
      <xdr:row>34</xdr:row>
      <xdr:rowOff>108873</xdr:rowOff>
    </xdr:to>
    <xdr:pic>
      <xdr:nvPicPr>
        <xdr:cNvPr id="877" name="Picture 87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872</xdr:col>
      <xdr:colOff>889349</xdr:colOff>
      <xdr:row>34</xdr:row>
      <xdr:rowOff>106579</xdr:rowOff>
    </xdr:from>
    <xdr:to>
      <xdr:col>873</xdr:col>
      <xdr:colOff>977128</xdr:colOff>
      <xdr:row>34</xdr:row>
      <xdr:rowOff>108873</xdr:rowOff>
    </xdr:to>
    <xdr:pic>
      <xdr:nvPicPr>
        <xdr:cNvPr id="878" name="Picture 87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873</xdr:col>
      <xdr:colOff>889349</xdr:colOff>
      <xdr:row>34</xdr:row>
      <xdr:rowOff>106579</xdr:rowOff>
    </xdr:from>
    <xdr:to>
      <xdr:col>874</xdr:col>
      <xdr:colOff>977128</xdr:colOff>
      <xdr:row>34</xdr:row>
      <xdr:rowOff>108873</xdr:rowOff>
    </xdr:to>
    <xdr:pic>
      <xdr:nvPicPr>
        <xdr:cNvPr id="879" name="Picture 87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874</xdr:col>
      <xdr:colOff>889349</xdr:colOff>
      <xdr:row>34</xdr:row>
      <xdr:rowOff>106579</xdr:rowOff>
    </xdr:from>
    <xdr:to>
      <xdr:col>875</xdr:col>
      <xdr:colOff>977128</xdr:colOff>
      <xdr:row>34</xdr:row>
      <xdr:rowOff>108873</xdr:rowOff>
    </xdr:to>
    <xdr:pic>
      <xdr:nvPicPr>
        <xdr:cNvPr id="880" name="Picture 87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875</xdr:col>
      <xdr:colOff>889349</xdr:colOff>
      <xdr:row>34</xdr:row>
      <xdr:rowOff>106579</xdr:rowOff>
    </xdr:from>
    <xdr:to>
      <xdr:col>876</xdr:col>
      <xdr:colOff>977128</xdr:colOff>
      <xdr:row>34</xdr:row>
      <xdr:rowOff>108873</xdr:rowOff>
    </xdr:to>
    <xdr:pic>
      <xdr:nvPicPr>
        <xdr:cNvPr id="881" name="Picture 88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876</xdr:col>
      <xdr:colOff>889349</xdr:colOff>
      <xdr:row>34</xdr:row>
      <xdr:rowOff>106579</xdr:rowOff>
    </xdr:from>
    <xdr:to>
      <xdr:col>877</xdr:col>
      <xdr:colOff>977128</xdr:colOff>
      <xdr:row>34</xdr:row>
      <xdr:rowOff>108873</xdr:rowOff>
    </xdr:to>
    <xdr:pic>
      <xdr:nvPicPr>
        <xdr:cNvPr id="882" name="Picture 88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877</xdr:col>
      <xdr:colOff>889349</xdr:colOff>
      <xdr:row>34</xdr:row>
      <xdr:rowOff>106579</xdr:rowOff>
    </xdr:from>
    <xdr:to>
      <xdr:col>878</xdr:col>
      <xdr:colOff>977128</xdr:colOff>
      <xdr:row>34</xdr:row>
      <xdr:rowOff>108873</xdr:rowOff>
    </xdr:to>
    <xdr:pic>
      <xdr:nvPicPr>
        <xdr:cNvPr id="883" name="Picture 88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878</xdr:col>
      <xdr:colOff>889349</xdr:colOff>
      <xdr:row>34</xdr:row>
      <xdr:rowOff>106579</xdr:rowOff>
    </xdr:from>
    <xdr:to>
      <xdr:col>879</xdr:col>
      <xdr:colOff>977128</xdr:colOff>
      <xdr:row>34</xdr:row>
      <xdr:rowOff>108873</xdr:rowOff>
    </xdr:to>
    <xdr:pic>
      <xdr:nvPicPr>
        <xdr:cNvPr id="884" name="Picture 88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879</xdr:col>
      <xdr:colOff>889349</xdr:colOff>
      <xdr:row>34</xdr:row>
      <xdr:rowOff>106579</xdr:rowOff>
    </xdr:from>
    <xdr:to>
      <xdr:col>880</xdr:col>
      <xdr:colOff>977128</xdr:colOff>
      <xdr:row>34</xdr:row>
      <xdr:rowOff>108873</xdr:rowOff>
    </xdr:to>
    <xdr:pic>
      <xdr:nvPicPr>
        <xdr:cNvPr id="885" name="Picture 88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880</xdr:col>
      <xdr:colOff>889349</xdr:colOff>
      <xdr:row>34</xdr:row>
      <xdr:rowOff>106579</xdr:rowOff>
    </xdr:from>
    <xdr:to>
      <xdr:col>881</xdr:col>
      <xdr:colOff>977128</xdr:colOff>
      <xdr:row>34</xdr:row>
      <xdr:rowOff>108873</xdr:rowOff>
    </xdr:to>
    <xdr:pic>
      <xdr:nvPicPr>
        <xdr:cNvPr id="886" name="Picture 88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881</xdr:col>
      <xdr:colOff>889349</xdr:colOff>
      <xdr:row>34</xdr:row>
      <xdr:rowOff>106579</xdr:rowOff>
    </xdr:from>
    <xdr:to>
      <xdr:col>882</xdr:col>
      <xdr:colOff>977128</xdr:colOff>
      <xdr:row>34</xdr:row>
      <xdr:rowOff>108873</xdr:rowOff>
    </xdr:to>
    <xdr:pic>
      <xdr:nvPicPr>
        <xdr:cNvPr id="887" name="Picture 88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882</xdr:col>
      <xdr:colOff>889349</xdr:colOff>
      <xdr:row>34</xdr:row>
      <xdr:rowOff>106579</xdr:rowOff>
    </xdr:from>
    <xdr:to>
      <xdr:col>883</xdr:col>
      <xdr:colOff>977128</xdr:colOff>
      <xdr:row>34</xdr:row>
      <xdr:rowOff>108873</xdr:rowOff>
    </xdr:to>
    <xdr:pic>
      <xdr:nvPicPr>
        <xdr:cNvPr id="888" name="Picture 88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883</xdr:col>
      <xdr:colOff>889349</xdr:colOff>
      <xdr:row>34</xdr:row>
      <xdr:rowOff>106579</xdr:rowOff>
    </xdr:from>
    <xdr:to>
      <xdr:col>884</xdr:col>
      <xdr:colOff>977128</xdr:colOff>
      <xdr:row>34</xdr:row>
      <xdr:rowOff>108873</xdr:rowOff>
    </xdr:to>
    <xdr:pic>
      <xdr:nvPicPr>
        <xdr:cNvPr id="889" name="Picture 88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884</xdr:col>
      <xdr:colOff>889349</xdr:colOff>
      <xdr:row>34</xdr:row>
      <xdr:rowOff>106579</xdr:rowOff>
    </xdr:from>
    <xdr:to>
      <xdr:col>885</xdr:col>
      <xdr:colOff>977128</xdr:colOff>
      <xdr:row>34</xdr:row>
      <xdr:rowOff>108873</xdr:rowOff>
    </xdr:to>
    <xdr:pic>
      <xdr:nvPicPr>
        <xdr:cNvPr id="890" name="Picture 88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885</xdr:col>
      <xdr:colOff>889349</xdr:colOff>
      <xdr:row>34</xdr:row>
      <xdr:rowOff>106579</xdr:rowOff>
    </xdr:from>
    <xdr:to>
      <xdr:col>886</xdr:col>
      <xdr:colOff>977128</xdr:colOff>
      <xdr:row>34</xdr:row>
      <xdr:rowOff>108873</xdr:rowOff>
    </xdr:to>
    <xdr:pic>
      <xdr:nvPicPr>
        <xdr:cNvPr id="891" name="Picture 89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886</xdr:col>
      <xdr:colOff>889349</xdr:colOff>
      <xdr:row>34</xdr:row>
      <xdr:rowOff>106579</xdr:rowOff>
    </xdr:from>
    <xdr:to>
      <xdr:col>887</xdr:col>
      <xdr:colOff>977128</xdr:colOff>
      <xdr:row>34</xdr:row>
      <xdr:rowOff>108873</xdr:rowOff>
    </xdr:to>
    <xdr:pic>
      <xdr:nvPicPr>
        <xdr:cNvPr id="892" name="Picture 89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887</xdr:col>
      <xdr:colOff>889349</xdr:colOff>
      <xdr:row>34</xdr:row>
      <xdr:rowOff>106579</xdr:rowOff>
    </xdr:from>
    <xdr:to>
      <xdr:col>888</xdr:col>
      <xdr:colOff>977128</xdr:colOff>
      <xdr:row>34</xdr:row>
      <xdr:rowOff>108873</xdr:rowOff>
    </xdr:to>
    <xdr:pic>
      <xdr:nvPicPr>
        <xdr:cNvPr id="893" name="Picture 89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888</xdr:col>
      <xdr:colOff>889349</xdr:colOff>
      <xdr:row>34</xdr:row>
      <xdr:rowOff>106579</xdr:rowOff>
    </xdr:from>
    <xdr:to>
      <xdr:col>889</xdr:col>
      <xdr:colOff>977128</xdr:colOff>
      <xdr:row>34</xdr:row>
      <xdr:rowOff>108873</xdr:rowOff>
    </xdr:to>
    <xdr:pic>
      <xdr:nvPicPr>
        <xdr:cNvPr id="894" name="Picture 89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889</xdr:col>
      <xdr:colOff>889349</xdr:colOff>
      <xdr:row>34</xdr:row>
      <xdr:rowOff>106579</xdr:rowOff>
    </xdr:from>
    <xdr:to>
      <xdr:col>890</xdr:col>
      <xdr:colOff>977128</xdr:colOff>
      <xdr:row>34</xdr:row>
      <xdr:rowOff>108873</xdr:rowOff>
    </xdr:to>
    <xdr:pic>
      <xdr:nvPicPr>
        <xdr:cNvPr id="895" name="Picture 89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890</xdr:col>
      <xdr:colOff>889349</xdr:colOff>
      <xdr:row>34</xdr:row>
      <xdr:rowOff>106579</xdr:rowOff>
    </xdr:from>
    <xdr:to>
      <xdr:col>891</xdr:col>
      <xdr:colOff>977128</xdr:colOff>
      <xdr:row>34</xdr:row>
      <xdr:rowOff>108873</xdr:rowOff>
    </xdr:to>
    <xdr:pic>
      <xdr:nvPicPr>
        <xdr:cNvPr id="896" name="Picture 89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891</xdr:col>
      <xdr:colOff>889349</xdr:colOff>
      <xdr:row>34</xdr:row>
      <xdr:rowOff>106579</xdr:rowOff>
    </xdr:from>
    <xdr:to>
      <xdr:col>892</xdr:col>
      <xdr:colOff>977128</xdr:colOff>
      <xdr:row>34</xdr:row>
      <xdr:rowOff>108873</xdr:rowOff>
    </xdr:to>
    <xdr:pic>
      <xdr:nvPicPr>
        <xdr:cNvPr id="897" name="Picture 89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892</xdr:col>
      <xdr:colOff>889349</xdr:colOff>
      <xdr:row>34</xdr:row>
      <xdr:rowOff>106579</xdr:rowOff>
    </xdr:from>
    <xdr:to>
      <xdr:col>893</xdr:col>
      <xdr:colOff>977128</xdr:colOff>
      <xdr:row>34</xdr:row>
      <xdr:rowOff>108873</xdr:rowOff>
    </xdr:to>
    <xdr:pic>
      <xdr:nvPicPr>
        <xdr:cNvPr id="898" name="Picture 89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893</xdr:col>
      <xdr:colOff>889349</xdr:colOff>
      <xdr:row>34</xdr:row>
      <xdr:rowOff>106579</xdr:rowOff>
    </xdr:from>
    <xdr:to>
      <xdr:col>894</xdr:col>
      <xdr:colOff>977128</xdr:colOff>
      <xdr:row>34</xdr:row>
      <xdr:rowOff>108873</xdr:rowOff>
    </xdr:to>
    <xdr:pic>
      <xdr:nvPicPr>
        <xdr:cNvPr id="899" name="Picture 89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894</xdr:col>
      <xdr:colOff>889349</xdr:colOff>
      <xdr:row>34</xdr:row>
      <xdr:rowOff>106579</xdr:rowOff>
    </xdr:from>
    <xdr:to>
      <xdr:col>895</xdr:col>
      <xdr:colOff>977128</xdr:colOff>
      <xdr:row>34</xdr:row>
      <xdr:rowOff>108873</xdr:rowOff>
    </xdr:to>
    <xdr:pic>
      <xdr:nvPicPr>
        <xdr:cNvPr id="900" name="Picture 89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895</xdr:col>
      <xdr:colOff>889349</xdr:colOff>
      <xdr:row>34</xdr:row>
      <xdr:rowOff>106579</xdr:rowOff>
    </xdr:from>
    <xdr:to>
      <xdr:col>896</xdr:col>
      <xdr:colOff>977128</xdr:colOff>
      <xdr:row>34</xdr:row>
      <xdr:rowOff>108873</xdr:rowOff>
    </xdr:to>
    <xdr:pic>
      <xdr:nvPicPr>
        <xdr:cNvPr id="901" name="Picture 90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896</xdr:col>
      <xdr:colOff>889349</xdr:colOff>
      <xdr:row>34</xdr:row>
      <xdr:rowOff>106579</xdr:rowOff>
    </xdr:from>
    <xdr:to>
      <xdr:col>897</xdr:col>
      <xdr:colOff>977128</xdr:colOff>
      <xdr:row>34</xdr:row>
      <xdr:rowOff>108873</xdr:rowOff>
    </xdr:to>
    <xdr:pic>
      <xdr:nvPicPr>
        <xdr:cNvPr id="902" name="Picture 90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897</xdr:col>
      <xdr:colOff>889349</xdr:colOff>
      <xdr:row>34</xdr:row>
      <xdr:rowOff>106579</xdr:rowOff>
    </xdr:from>
    <xdr:to>
      <xdr:col>898</xdr:col>
      <xdr:colOff>977128</xdr:colOff>
      <xdr:row>34</xdr:row>
      <xdr:rowOff>108873</xdr:rowOff>
    </xdr:to>
    <xdr:pic>
      <xdr:nvPicPr>
        <xdr:cNvPr id="903" name="Picture 90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898</xdr:col>
      <xdr:colOff>889349</xdr:colOff>
      <xdr:row>34</xdr:row>
      <xdr:rowOff>106579</xdr:rowOff>
    </xdr:from>
    <xdr:to>
      <xdr:col>899</xdr:col>
      <xdr:colOff>977128</xdr:colOff>
      <xdr:row>34</xdr:row>
      <xdr:rowOff>108873</xdr:rowOff>
    </xdr:to>
    <xdr:pic>
      <xdr:nvPicPr>
        <xdr:cNvPr id="904" name="Picture 90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899</xdr:col>
      <xdr:colOff>889349</xdr:colOff>
      <xdr:row>34</xdr:row>
      <xdr:rowOff>106579</xdr:rowOff>
    </xdr:from>
    <xdr:to>
      <xdr:col>900</xdr:col>
      <xdr:colOff>977128</xdr:colOff>
      <xdr:row>34</xdr:row>
      <xdr:rowOff>108873</xdr:rowOff>
    </xdr:to>
    <xdr:pic>
      <xdr:nvPicPr>
        <xdr:cNvPr id="905" name="Picture 90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900</xdr:col>
      <xdr:colOff>889349</xdr:colOff>
      <xdr:row>34</xdr:row>
      <xdr:rowOff>106579</xdr:rowOff>
    </xdr:from>
    <xdr:to>
      <xdr:col>901</xdr:col>
      <xdr:colOff>977128</xdr:colOff>
      <xdr:row>34</xdr:row>
      <xdr:rowOff>108873</xdr:rowOff>
    </xdr:to>
    <xdr:pic>
      <xdr:nvPicPr>
        <xdr:cNvPr id="906" name="Picture 90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901</xdr:col>
      <xdr:colOff>889349</xdr:colOff>
      <xdr:row>34</xdr:row>
      <xdr:rowOff>106579</xdr:rowOff>
    </xdr:from>
    <xdr:to>
      <xdr:col>902</xdr:col>
      <xdr:colOff>977128</xdr:colOff>
      <xdr:row>34</xdr:row>
      <xdr:rowOff>108873</xdr:rowOff>
    </xdr:to>
    <xdr:pic>
      <xdr:nvPicPr>
        <xdr:cNvPr id="907" name="Picture 90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902</xdr:col>
      <xdr:colOff>889349</xdr:colOff>
      <xdr:row>34</xdr:row>
      <xdr:rowOff>106579</xdr:rowOff>
    </xdr:from>
    <xdr:to>
      <xdr:col>903</xdr:col>
      <xdr:colOff>977128</xdr:colOff>
      <xdr:row>34</xdr:row>
      <xdr:rowOff>108873</xdr:rowOff>
    </xdr:to>
    <xdr:pic>
      <xdr:nvPicPr>
        <xdr:cNvPr id="908" name="Picture 90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903</xdr:col>
      <xdr:colOff>889349</xdr:colOff>
      <xdr:row>34</xdr:row>
      <xdr:rowOff>106579</xdr:rowOff>
    </xdr:from>
    <xdr:to>
      <xdr:col>904</xdr:col>
      <xdr:colOff>977128</xdr:colOff>
      <xdr:row>34</xdr:row>
      <xdr:rowOff>108873</xdr:rowOff>
    </xdr:to>
    <xdr:pic>
      <xdr:nvPicPr>
        <xdr:cNvPr id="909" name="Picture 90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904</xdr:col>
      <xdr:colOff>889349</xdr:colOff>
      <xdr:row>34</xdr:row>
      <xdr:rowOff>106579</xdr:rowOff>
    </xdr:from>
    <xdr:to>
      <xdr:col>905</xdr:col>
      <xdr:colOff>977128</xdr:colOff>
      <xdr:row>34</xdr:row>
      <xdr:rowOff>108873</xdr:rowOff>
    </xdr:to>
    <xdr:pic>
      <xdr:nvPicPr>
        <xdr:cNvPr id="910" name="Picture 90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905</xdr:col>
      <xdr:colOff>889349</xdr:colOff>
      <xdr:row>34</xdr:row>
      <xdr:rowOff>106579</xdr:rowOff>
    </xdr:from>
    <xdr:to>
      <xdr:col>906</xdr:col>
      <xdr:colOff>977128</xdr:colOff>
      <xdr:row>34</xdr:row>
      <xdr:rowOff>108873</xdr:rowOff>
    </xdr:to>
    <xdr:pic>
      <xdr:nvPicPr>
        <xdr:cNvPr id="911" name="Picture 91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906</xdr:col>
      <xdr:colOff>889349</xdr:colOff>
      <xdr:row>34</xdr:row>
      <xdr:rowOff>106579</xdr:rowOff>
    </xdr:from>
    <xdr:to>
      <xdr:col>907</xdr:col>
      <xdr:colOff>977128</xdr:colOff>
      <xdr:row>34</xdr:row>
      <xdr:rowOff>108873</xdr:rowOff>
    </xdr:to>
    <xdr:pic>
      <xdr:nvPicPr>
        <xdr:cNvPr id="912" name="Picture 91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907</xdr:col>
      <xdr:colOff>889349</xdr:colOff>
      <xdr:row>34</xdr:row>
      <xdr:rowOff>106579</xdr:rowOff>
    </xdr:from>
    <xdr:to>
      <xdr:col>908</xdr:col>
      <xdr:colOff>977128</xdr:colOff>
      <xdr:row>34</xdr:row>
      <xdr:rowOff>108873</xdr:rowOff>
    </xdr:to>
    <xdr:pic>
      <xdr:nvPicPr>
        <xdr:cNvPr id="913" name="Picture 91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908</xdr:col>
      <xdr:colOff>889349</xdr:colOff>
      <xdr:row>34</xdr:row>
      <xdr:rowOff>106579</xdr:rowOff>
    </xdr:from>
    <xdr:to>
      <xdr:col>909</xdr:col>
      <xdr:colOff>977128</xdr:colOff>
      <xdr:row>34</xdr:row>
      <xdr:rowOff>108873</xdr:rowOff>
    </xdr:to>
    <xdr:pic>
      <xdr:nvPicPr>
        <xdr:cNvPr id="914" name="Picture 91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909</xdr:col>
      <xdr:colOff>889349</xdr:colOff>
      <xdr:row>34</xdr:row>
      <xdr:rowOff>106579</xdr:rowOff>
    </xdr:from>
    <xdr:to>
      <xdr:col>910</xdr:col>
      <xdr:colOff>977128</xdr:colOff>
      <xdr:row>34</xdr:row>
      <xdr:rowOff>108873</xdr:rowOff>
    </xdr:to>
    <xdr:pic>
      <xdr:nvPicPr>
        <xdr:cNvPr id="915" name="Picture 91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910</xdr:col>
      <xdr:colOff>889349</xdr:colOff>
      <xdr:row>34</xdr:row>
      <xdr:rowOff>106579</xdr:rowOff>
    </xdr:from>
    <xdr:to>
      <xdr:col>911</xdr:col>
      <xdr:colOff>977128</xdr:colOff>
      <xdr:row>34</xdr:row>
      <xdr:rowOff>108873</xdr:rowOff>
    </xdr:to>
    <xdr:pic>
      <xdr:nvPicPr>
        <xdr:cNvPr id="916" name="Picture 91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911</xdr:col>
      <xdr:colOff>889349</xdr:colOff>
      <xdr:row>34</xdr:row>
      <xdr:rowOff>106579</xdr:rowOff>
    </xdr:from>
    <xdr:to>
      <xdr:col>912</xdr:col>
      <xdr:colOff>977128</xdr:colOff>
      <xdr:row>34</xdr:row>
      <xdr:rowOff>108873</xdr:rowOff>
    </xdr:to>
    <xdr:pic>
      <xdr:nvPicPr>
        <xdr:cNvPr id="917" name="Picture 91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912</xdr:col>
      <xdr:colOff>889349</xdr:colOff>
      <xdr:row>34</xdr:row>
      <xdr:rowOff>106579</xdr:rowOff>
    </xdr:from>
    <xdr:to>
      <xdr:col>913</xdr:col>
      <xdr:colOff>977128</xdr:colOff>
      <xdr:row>34</xdr:row>
      <xdr:rowOff>108873</xdr:rowOff>
    </xdr:to>
    <xdr:pic>
      <xdr:nvPicPr>
        <xdr:cNvPr id="918" name="Picture 91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913</xdr:col>
      <xdr:colOff>889349</xdr:colOff>
      <xdr:row>34</xdr:row>
      <xdr:rowOff>106579</xdr:rowOff>
    </xdr:from>
    <xdr:to>
      <xdr:col>914</xdr:col>
      <xdr:colOff>977128</xdr:colOff>
      <xdr:row>34</xdr:row>
      <xdr:rowOff>108873</xdr:rowOff>
    </xdr:to>
    <xdr:pic>
      <xdr:nvPicPr>
        <xdr:cNvPr id="919" name="Picture 91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914</xdr:col>
      <xdr:colOff>889349</xdr:colOff>
      <xdr:row>34</xdr:row>
      <xdr:rowOff>106579</xdr:rowOff>
    </xdr:from>
    <xdr:to>
      <xdr:col>915</xdr:col>
      <xdr:colOff>977128</xdr:colOff>
      <xdr:row>34</xdr:row>
      <xdr:rowOff>108873</xdr:rowOff>
    </xdr:to>
    <xdr:pic>
      <xdr:nvPicPr>
        <xdr:cNvPr id="920" name="Picture 91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915</xdr:col>
      <xdr:colOff>889349</xdr:colOff>
      <xdr:row>34</xdr:row>
      <xdr:rowOff>106579</xdr:rowOff>
    </xdr:from>
    <xdr:to>
      <xdr:col>916</xdr:col>
      <xdr:colOff>977128</xdr:colOff>
      <xdr:row>34</xdr:row>
      <xdr:rowOff>108873</xdr:rowOff>
    </xdr:to>
    <xdr:pic>
      <xdr:nvPicPr>
        <xdr:cNvPr id="921" name="Picture 92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916</xdr:col>
      <xdr:colOff>889349</xdr:colOff>
      <xdr:row>34</xdr:row>
      <xdr:rowOff>106579</xdr:rowOff>
    </xdr:from>
    <xdr:to>
      <xdr:col>917</xdr:col>
      <xdr:colOff>977128</xdr:colOff>
      <xdr:row>34</xdr:row>
      <xdr:rowOff>108873</xdr:rowOff>
    </xdr:to>
    <xdr:pic>
      <xdr:nvPicPr>
        <xdr:cNvPr id="922" name="Picture 92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917</xdr:col>
      <xdr:colOff>889349</xdr:colOff>
      <xdr:row>34</xdr:row>
      <xdr:rowOff>106579</xdr:rowOff>
    </xdr:from>
    <xdr:to>
      <xdr:col>918</xdr:col>
      <xdr:colOff>977128</xdr:colOff>
      <xdr:row>34</xdr:row>
      <xdr:rowOff>108873</xdr:rowOff>
    </xdr:to>
    <xdr:pic>
      <xdr:nvPicPr>
        <xdr:cNvPr id="923" name="Picture 92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918</xdr:col>
      <xdr:colOff>889349</xdr:colOff>
      <xdr:row>34</xdr:row>
      <xdr:rowOff>106579</xdr:rowOff>
    </xdr:from>
    <xdr:to>
      <xdr:col>919</xdr:col>
      <xdr:colOff>977128</xdr:colOff>
      <xdr:row>34</xdr:row>
      <xdr:rowOff>108873</xdr:rowOff>
    </xdr:to>
    <xdr:pic>
      <xdr:nvPicPr>
        <xdr:cNvPr id="924" name="Picture 92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919</xdr:col>
      <xdr:colOff>889349</xdr:colOff>
      <xdr:row>34</xdr:row>
      <xdr:rowOff>106579</xdr:rowOff>
    </xdr:from>
    <xdr:to>
      <xdr:col>920</xdr:col>
      <xdr:colOff>977128</xdr:colOff>
      <xdr:row>34</xdr:row>
      <xdr:rowOff>108873</xdr:rowOff>
    </xdr:to>
    <xdr:pic>
      <xdr:nvPicPr>
        <xdr:cNvPr id="925" name="Picture 92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920</xdr:col>
      <xdr:colOff>889349</xdr:colOff>
      <xdr:row>34</xdr:row>
      <xdr:rowOff>106579</xdr:rowOff>
    </xdr:from>
    <xdr:to>
      <xdr:col>921</xdr:col>
      <xdr:colOff>977128</xdr:colOff>
      <xdr:row>34</xdr:row>
      <xdr:rowOff>108873</xdr:rowOff>
    </xdr:to>
    <xdr:pic>
      <xdr:nvPicPr>
        <xdr:cNvPr id="926" name="Picture 92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921</xdr:col>
      <xdr:colOff>889349</xdr:colOff>
      <xdr:row>34</xdr:row>
      <xdr:rowOff>106579</xdr:rowOff>
    </xdr:from>
    <xdr:to>
      <xdr:col>922</xdr:col>
      <xdr:colOff>977128</xdr:colOff>
      <xdr:row>34</xdr:row>
      <xdr:rowOff>108873</xdr:rowOff>
    </xdr:to>
    <xdr:pic>
      <xdr:nvPicPr>
        <xdr:cNvPr id="927" name="Picture 92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922</xdr:col>
      <xdr:colOff>889349</xdr:colOff>
      <xdr:row>34</xdr:row>
      <xdr:rowOff>106579</xdr:rowOff>
    </xdr:from>
    <xdr:to>
      <xdr:col>923</xdr:col>
      <xdr:colOff>977128</xdr:colOff>
      <xdr:row>34</xdr:row>
      <xdr:rowOff>108873</xdr:rowOff>
    </xdr:to>
    <xdr:pic>
      <xdr:nvPicPr>
        <xdr:cNvPr id="928" name="Picture 92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923</xdr:col>
      <xdr:colOff>889349</xdr:colOff>
      <xdr:row>34</xdr:row>
      <xdr:rowOff>106579</xdr:rowOff>
    </xdr:from>
    <xdr:to>
      <xdr:col>924</xdr:col>
      <xdr:colOff>977128</xdr:colOff>
      <xdr:row>34</xdr:row>
      <xdr:rowOff>108873</xdr:rowOff>
    </xdr:to>
    <xdr:pic>
      <xdr:nvPicPr>
        <xdr:cNvPr id="929" name="Picture 92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924</xdr:col>
      <xdr:colOff>889349</xdr:colOff>
      <xdr:row>34</xdr:row>
      <xdr:rowOff>106579</xdr:rowOff>
    </xdr:from>
    <xdr:to>
      <xdr:col>925</xdr:col>
      <xdr:colOff>977128</xdr:colOff>
      <xdr:row>34</xdr:row>
      <xdr:rowOff>108873</xdr:rowOff>
    </xdr:to>
    <xdr:pic>
      <xdr:nvPicPr>
        <xdr:cNvPr id="930" name="Picture 92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925</xdr:col>
      <xdr:colOff>889349</xdr:colOff>
      <xdr:row>34</xdr:row>
      <xdr:rowOff>106579</xdr:rowOff>
    </xdr:from>
    <xdr:to>
      <xdr:col>926</xdr:col>
      <xdr:colOff>977128</xdr:colOff>
      <xdr:row>34</xdr:row>
      <xdr:rowOff>108873</xdr:rowOff>
    </xdr:to>
    <xdr:pic>
      <xdr:nvPicPr>
        <xdr:cNvPr id="931" name="Picture 93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926</xdr:col>
      <xdr:colOff>889349</xdr:colOff>
      <xdr:row>34</xdr:row>
      <xdr:rowOff>106579</xdr:rowOff>
    </xdr:from>
    <xdr:to>
      <xdr:col>927</xdr:col>
      <xdr:colOff>977128</xdr:colOff>
      <xdr:row>34</xdr:row>
      <xdr:rowOff>108873</xdr:rowOff>
    </xdr:to>
    <xdr:pic>
      <xdr:nvPicPr>
        <xdr:cNvPr id="932" name="Picture 93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927</xdr:col>
      <xdr:colOff>889349</xdr:colOff>
      <xdr:row>34</xdr:row>
      <xdr:rowOff>106579</xdr:rowOff>
    </xdr:from>
    <xdr:to>
      <xdr:col>928</xdr:col>
      <xdr:colOff>977128</xdr:colOff>
      <xdr:row>34</xdr:row>
      <xdr:rowOff>108873</xdr:rowOff>
    </xdr:to>
    <xdr:pic>
      <xdr:nvPicPr>
        <xdr:cNvPr id="933" name="Picture 93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928</xdr:col>
      <xdr:colOff>889349</xdr:colOff>
      <xdr:row>34</xdr:row>
      <xdr:rowOff>106579</xdr:rowOff>
    </xdr:from>
    <xdr:to>
      <xdr:col>929</xdr:col>
      <xdr:colOff>977128</xdr:colOff>
      <xdr:row>34</xdr:row>
      <xdr:rowOff>108873</xdr:rowOff>
    </xdr:to>
    <xdr:pic>
      <xdr:nvPicPr>
        <xdr:cNvPr id="934" name="Picture 93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929</xdr:col>
      <xdr:colOff>889349</xdr:colOff>
      <xdr:row>34</xdr:row>
      <xdr:rowOff>106579</xdr:rowOff>
    </xdr:from>
    <xdr:to>
      <xdr:col>930</xdr:col>
      <xdr:colOff>977128</xdr:colOff>
      <xdr:row>34</xdr:row>
      <xdr:rowOff>108873</xdr:rowOff>
    </xdr:to>
    <xdr:pic>
      <xdr:nvPicPr>
        <xdr:cNvPr id="935" name="Picture 93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930</xdr:col>
      <xdr:colOff>889349</xdr:colOff>
      <xdr:row>34</xdr:row>
      <xdr:rowOff>106579</xdr:rowOff>
    </xdr:from>
    <xdr:to>
      <xdr:col>931</xdr:col>
      <xdr:colOff>977128</xdr:colOff>
      <xdr:row>34</xdr:row>
      <xdr:rowOff>108873</xdr:rowOff>
    </xdr:to>
    <xdr:pic>
      <xdr:nvPicPr>
        <xdr:cNvPr id="936" name="Picture 93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931</xdr:col>
      <xdr:colOff>889349</xdr:colOff>
      <xdr:row>34</xdr:row>
      <xdr:rowOff>106579</xdr:rowOff>
    </xdr:from>
    <xdr:to>
      <xdr:col>932</xdr:col>
      <xdr:colOff>977128</xdr:colOff>
      <xdr:row>34</xdr:row>
      <xdr:rowOff>108873</xdr:rowOff>
    </xdr:to>
    <xdr:pic>
      <xdr:nvPicPr>
        <xdr:cNvPr id="937" name="Picture 93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932</xdr:col>
      <xdr:colOff>889349</xdr:colOff>
      <xdr:row>34</xdr:row>
      <xdr:rowOff>106579</xdr:rowOff>
    </xdr:from>
    <xdr:to>
      <xdr:col>933</xdr:col>
      <xdr:colOff>977128</xdr:colOff>
      <xdr:row>34</xdr:row>
      <xdr:rowOff>108873</xdr:rowOff>
    </xdr:to>
    <xdr:pic>
      <xdr:nvPicPr>
        <xdr:cNvPr id="938" name="Picture 93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933</xdr:col>
      <xdr:colOff>889349</xdr:colOff>
      <xdr:row>34</xdr:row>
      <xdr:rowOff>106579</xdr:rowOff>
    </xdr:from>
    <xdr:to>
      <xdr:col>934</xdr:col>
      <xdr:colOff>977128</xdr:colOff>
      <xdr:row>34</xdr:row>
      <xdr:rowOff>108873</xdr:rowOff>
    </xdr:to>
    <xdr:pic>
      <xdr:nvPicPr>
        <xdr:cNvPr id="939" name="Picture 93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934</xdr:col>
      <xdr:colOff>889349</xdr:colOff>
      <xdr:row>34</xdr:row>
      <xdr:rowOff>106579</xdr:rowOff>
    </xdr:from>
    <xdr:to>
      <xdr:col>935</xdr:col>
      <xdr:colOff>977128</xdr:colOff>
      <xdr:row>34</xdr:row>
      <xdr:rowOff>108873</xdr:rowOff>
    </xdr:to>
    <xdr:pic>
      <xdr:nvPicPr>
        <xdr:cNvPr id="940" name="Picture 93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935</xdr:col>
      <xdr:colOff>889349</xdr:colOff>
      <xdr:row>34</xdr:row>
      <xdr:rowOff>106579</xdr:rowOff>
    </xdr:from>
    <xdr:to>
      <xdr:col>936</xdr:col>
      <xdr:colOff>977128</xdr:colOff>
      <xdr:row>34</xdr:row>
      <xdr:rowOff>108873</xdr:rowOff>
    </xdr:to>
    <xdr:pic>
      <xdr:nvPicPr>
        <xdr:cNvPr id="941" name="Picture 94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936</xdr:col>
      <xdr:colOff>889349</xdr:colOff>
      <xdr:row>34</xdr:row>
      <xdr:rowOff>106579</xdr:rowOff>
    </xdr:from>
    <xdr:to>
      <xdr:col>937</xdr:col>
      <xdr:colOff>977128</xdr:colOff>
      <xdr:row>34</xdr:row>
      <xdr:rowOff>108873</xdr:rowOff>
    </xdr:to>
    <xdr:pic>
      <xdr:nvPicPr>
        <xdr:cNvPr id="942" name="Picture 94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937</xdr:col>
      <xdr:colOff>889349</xdr:colOff>
      <xdr:row>34</xdr:row>
      <xdr:rowOff>106579</xdr:rowOff>
    </xdr:from>
    <xdr:to>
      <xdr:col>938</xdr:col>
      <xdr:colOff>977128</xdr:colOff>
      <xdr:row>34</xdr:row>
      <xdr:rowOff>108873</xdr:rowOff>
    </xdr:to>
    <xdr:pic>
      <xdr:nvPicPr>
        <xdr:cNvPr id="943" name="Picture 94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938</xdr:col>
      <xdr:colOff>889349</xdr:colOff>
      <xdr:row>34</xdr:row>
      <xdr:rowOff>106579</xdr:rowOff>
    </xdr:from>
    <xdr:to>
      <xdr:col>939</xdr:col>
      <xdr:colOff>977128</xdr:colOff>
      <xdr:row>34</xdr:row>
      <xdr:rowOff>108873</xdr:rowOff>
    </xdr:to>
    <xdr:pic>
      <xdr:nvPicPr>
        <xdr:cNvPr id="944" name="Picture 94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939</xdr:col>
      <xdr:colOff>889349</xdr:colOff>
      <xdr:row>34</xdr:row>
      <xdr:rowOff>106579</xdr:rowOff>
    </xdr:from>
    <xdr:to>
      <xdr:col>940</xdr:col>
      <xdr:colOff>977128</xdr:colOff>
      <xdr:row>34</xdr:row>
      <xdr:rowOff>108873</xdr:rowOff>
    </xdr:to>
    <xdr:pic>
      <xdr:nvPicPr>
        <xdr:cNvPr id="945" name="Picture 94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940</xdr:col>
      <xdr:colOff>889349</xdr:colOff>
      <xdr:row>34</xdr:row>
      <xdr:rowOff>106579</xdr:rowOff>
    </xdr:from>
    <xdr:to>
      <xdr:col>941</xdr:col>
      <xdr:colOff>977128</xdr:colOff>
      <xdr:row>34</xdr:row>
      <xdr:rowOff>108873</xdr:rowOff>
    </xdr:to>
    <xdr:pic>
      <xdr:nvPicPr>
        <xdr:cNvPr id="946" name="Picture 94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941</xdr:col>
      <xdr:colOff>889349</xdr:colOff>
      <xdr:row>34</xdr:row>
      <xdr:rowOff>106579</xdr:rowOff>
    </xdr:from>
    <xdr:to>
      <xdr:col>942</xdr:col>
      <xdr:colOff>977128</xdr:colOff>
      <xdr:row>34</xdr:row>
      <xdr:rowOff>108873</xdr:rowOff>
    </xdr:to>
    <xdr:pic>
      <xdr:nvPicPr>
        <xdr:cNvPr id="947" name="Picture 94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942</xdr:col>
      <xdr:colOff>889349</xdr:colOff>
      <xdr:row>34</xdr:row>
      <xdr:rowOff>106579</xdr:rowOff>
    </xdr:from>
    <xdr:to>
      <xdr:col>943</xdr:col>
      <xdr:colOff>977128</xdr:colOff>
      <xdr:row>34</xdr:row>
      <xdr:rowOff>108873</xdr:rowOff>
    </xdr:to>
    <xdr:pic>
      <xdr:nvPicPr>
        <xdr:cNvPr id="948" name="Picture 94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943</xdr:col>
      <xdr:colOff>889349</xdr:colOff>
      <xdr:row>34</xdr:row>
      <xdr:rowOff>106579</xdr:rowOff>
    </xdr:from>
    <xdr:to>
      <xdr:col>944</xdr:col>
      <xdr:colOff>977128</xdr:colOff>
      <xdr:row>34</xdr:row>
      <xdr:rowOff>108873</xdr:rowOff>
    </xdr:to>
    <xdr:pic>
      <xdr:nvPicPr>
        <xdr:cNvPr id="949" name="Picture 94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944</xdr:col>
      <xdr:colOff>889349</xdr:colOff>
      <xdr:row>34</xdr:row>
      <xdr:rowOff>106579</xdr:rowOff>
    </xdr:from>
    <xdr:to>
      <xdr:col>945</xdr:col>
      <xdr:colOff>977128</xdr:colOff>
      <xdr:row>34</xdr:row>
      <xdr:rowOff>108873</xdr:rowOff>
    </xdr:to>
    <xdr:pic>
      <xdr:nvPicPr>
        <xdr:cNvPr id="950" name="Picture 94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945</xdr:col>
      <xdr:colOff>889349</xdr:colOff>
      <xdr:row>34</xdr:row>
      <xdr:rowOff>106579</xdr:rowOff>
    </xdr:from>
    <xdr:to>
      <xdr:col>946</xdr:col>
      <xdr:colOff>977128</xdr:colOff>
      <xdr:row>34</xdr:row>
      <xdr:rowOff>108873</xdr:rowOff>
    </xdr:to>
    <xdr:pic>
      <xdr:nvPicPr>
        <xdr:cNvPr id="951" name="Picture 95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946</xdr:col>
      <xdr:colOff>889349</xdr:colOff>
      <xdr:row>34</xdr:row>
      <xdr:rowOff>106579</xdr:rowOff>
    </xdr:from>
    <xdr:to>
      <xdr:col>947</xdr:col>
      <xdr:colOff>977128</xdr:colOff>
      <xdr:row>34</xdr:row>
      <xdr:rowOff>108873</xdr:rowOff>
    </xdr:to>
    <xdr:pic>
      <xdr:nvPicPr>
        <xdr:cNvPr id="952" name="Picture 95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947</xdr:col>
      <xdr:colOff>889349</xdr:colOff>
      <xdr:row>34</xdr:row>
      <xdr:rowOff>106579</xdr:rowOff>
    </xdr:from>
    <xdr:to>
      <xdr:col>948</xdr:col>
      <xdr:colOff>977128</xdr:colOff>
      <xdr:row>34</xdr:row>
      <xdr:rowOff>108873</xdr:rowOff>
    </xdr:to>
    <xdr:pic>
      <xdr:nvPicPr>
        <xdr:cNvPr id="953" name="Picture 95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948</xdr:col>
      <xdr:colOff>889349</xdr:colOff>
      <xdr:row>34</xdr:row>
      <xdr:rowOff>106579</xdr:rowOff>
    </xdr:from>
    <xdr:to>
      <xdr:col>949</xdr:col>
      <xdr:colOff>977128</xdr:colOff>
      <xdr:row>34</xdr:row>
      <xdr:rowOff>108873</xdr:rowOff>
    </xdr:to>
    <xdr:pic>
      <xdr:nvPicPr>
        <xdr:cNvPr id="954" name="Picture 95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949</xdr:col>
      <xdr:colOff>889349</xdr:colOff>
      <xdr:row>34</xdr:row>
      <xdr:rowOff>106579</xdr:rowOff>
    </xdr:from>
    <xdr:to>
      <xdr:col>950</xdr:col>
      <xdr:colOff>977128</xdr:colOff>
      <xdr:row>34</xdr:row>
      <xdr:rowOff>108873</xdr:rowOff>
    </xdr:to>
    <xdr:pic>
      <xdr:nvPicPr>
        <xdr:cNvPr id="955" name="Picture 95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950</xdr:col>
      <xdr:colOff>889349</xdr:colOff>
      <xdr:row>34</xdr:row>
      <xdr:rowOff>106579</xdr:rowOff>
    </xdr:from>
    <xdr:to>
      <xdr:col>951</xdr:col>
      <xdr:colOff>977128</xdr:colOff>
      <xdr:row>34</xdr:row>
      <xdr:rowOff>108873</xdr:rowOff>
    </xdr:to>
    <xdr:pic>
      <xdr:nvPicPr>
        <xdr:cNvPr id="956" name="Picture 95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951</xdr:col>
      <xdr:colOff>889349</xdr:colOff>
      <xdr:row>34</xdr:row>
      <xdr:rowOff>106579</xdr:rowOff>
    </xdr:from>
    <xdr:to>
      <xdr:col>952</xdr:col>
      <xdr:colOff>977128</xdr:colOff>
      <xdr:row>34</xdr:row>
      <xdr:rowOff>108873</xdr:rowOff>
    </xdr:to>
    <xdr:pic>
      <xdr:nvPicPr>
        <xdr:cNvPr id="957" name="Picture 95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952</xdr:col>
      <xdr:colOff>889349</xdr:colOff>
      <xdr:row>34</xdr:row>
      <xdr:rowOff>106579</xdr:rowOff>
    </xdr:from>
    <xdr:to>
      <xdr:col>953</xdr:col>
      <xdr:colOff>977128</xdr:colOff>
      <xdr:row>34</xdr:row>
      <xdr:rowOff>108873</xdr:rowOff>
    </xdr:to>
    <xdr:pic>
      <xdr:nvPicPr>
        <xdr:cNvPr id="958" name="Picture 95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953</xdr:col>
      <xdr:colOff>889349</xdr:colOff>
      <xdr:row>34</xdr:row>
      <xdr:rowOff>106579</xdr:rowOff>
    </xdr:from>
    <xdr:to>
      <xdr:col>954</xdr:col>
      <xdr:colOff>977128</xdr:colOff>
      <xdr:row>34</xdr:row>
      <xdr:rowOff>108873</xdr:rowOff>
    </xdr:to>
    <xdr:pic>
      <xdr:nvPicPr>
        <xdr:cNvPr id="959" name="Picture 95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954</xdr:col>
      <xdr:colOff>889349</xdr:colOff>
      <xdr:row>34</xdr:row>
      <xdr:rowOff>106579</xdr:rowOff>
    </xdr:from>
    <xdr:to>
      <xdr:col>955</xdr:col>
      <xdr:colOff>977128</xdr:colOff>
      <xdr:row>34</xdr:row>
      <xdr:rowOff>108873</xdr:rowOff>
    </xdr:to>
    <xdr:pic>
      <xdr:nvPicPr>
        <xdr:cNvPr id="960" name="Picture 95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955</xdr:col>
      <xdr:colOff>889349</xdr:colOff>
      <xdr:row>34</xdr:row>
      <xdr:rowOff>106579</xdr:rowOff>
    </xdr:from>
    <xdr:to>
      <xdr:col>956</xdr:col>
      <xdr:colOff>977128</xdr:colOff>
      <xdr:row>34</xdr:row>
      <xdr:rowOff>108873</xdr:rowOff>
    </xdr:to>
    <xdr:pic>
      <xdr:nvPicPr>
        <xdr:cNvPr id="961" name="Picture 96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956</xdr:col>
      <xdr:colOff>889349</xdr:colOff>
      <xdr:row>34</xdr:row>
      <xdr:rowOff>106579</xdr:rowOff>
    </xdr:from>
    <xdr:to>
      <xdr:col>957</xdr:col>
      <xdr:colOff>977128</xdr:colOff>
      <xdr:row>34</xdr:row>
      <xdr:rowOff>108873</xdr:rowOff>
    </xdr:to>
    <xdr:pic>
      <xdr:nvPicPr>
        <xdr:cNvPr id="962" name="Picture 96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957</xdr:col>
      <xdr:colOff>889349</xdr:colOff>
      <xdr:row>34</xdr:row>
      <xdr:rowOff>106579</xdr:rowOff>
    </xdr:from>
    <xdr:to>
      <xdr:col>958</xdr:col>
      <xdr:colOff>977128</xdr:colOff>
      <xdr:row>34</xdr:row>
      <xdr:rowOff>108873</xdr:rowOff>
    </xdr:to>
    <xdr:pic>
      <xdr:nvPicPr>
        <xdr:cNvPr id="963" name="Picture 96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958</xdr:col>
      <xdr:colOff>889349</xdr:colOff>
      <xdr:row>34</xdr:row>
      <xdr:rowOff>106579</xdr:rowOff>
    </xdr:from>
    <xdr:to>
      <xdr:col>959</xdr:col>
      <xdr:colOff>977128</xdr:colOff>
      <xdr:row>34</xdr:row>
      <xdr:rowOff>108873</xdr:rowOff>
    </xdr:to>
    <xdr:pic>
      <xdr:nvPicPr>
        <xdr:cNvPr id="964" name="Picture 96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959</xdr:col>
      <xdr:colOff>889349</xdr:colOff>
      <xdr:row>34</xdr:row>
      <xdr:rowOff>106579</xdr:rowOff>
    </xdr:from>
    <xdr:to>
      <xdr:col>960</xdr:col>
      <xdr:colOff>977128</xdr:colOff>
      <xdr:row>34</xdr:row>
      <xdr:rowOff>108873</xdr:rowOff>
    </xdr:to>
    <xdr:pic>
      <xdr:nvPicPr>
        <xdr:cNvPr id="965" name="Picture 96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960</xdr:col>
      <xdr:colOff>889349</xdr:colOff>
      <xdr:row>34</xdr:row>
      <xdr:rowOff>106579</xdr:rowOff>
    </xdr:from>
    <xdr:to>
      <xdr:col>961</xdr:col>
      <xdr:colOff>977128</xdr:colOff>
      <xdr:row>34</xdr:row>
      <xdr:rowOff>108873</xdr:rowOff>
    </xdr:to>
    <xdr:pic>
      <xdr:nvPicPr>
        <xdr:cNvPr id="966" name="Picture 96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961</xdr:col>
      <xdr:colOff>889349</xdr:colOff>
      <xdr:row>34</xdr:row>
      <xdr:rowOff>106579</xdr:rowOff>
    </xdr:from>
    <xdr:to>
      <xdr:col>962</xdr:col>
      <xdr:colOff>977128</xdr:colOff>
      <xdr:row>34</xdr:row>
      <xdr:rowOff>108873</xdr:rowOff>
    </xdr:to>
    <xdr:pic>
      <xdr:nvPicPr>
        <xdr:cNvPr id="967" name="Picture 96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962</xdr:col>
      <xdr:colOff>889349</xdr:colOff>
      <xdr:row>34</xdr:row>
      <xdr:rowOff>106579</xdr:rowOff>
    </xdr:from>
    <xdr:to>
      <xdr:col>963</xdr:col>
      <xdr:colOff>977128</xdr:colOff>
      <xdr:row>34</xdr:row>
      <xdr:rowOff>108873</xdr:rowOff>
    </xdr:to>
    <xdr:pic>
      <xdr:nvPicPr>
        <xdr:cNvPr id="968" name="Picture 96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963</xdr:col>
      <xdr:colOff>889349</xdr:colOff>
      <xdr:row>34</xdr:row>
      <xdr:rowOff>106579</xdr:rowOff>
    </xdr:from>
    <xdr:to>
      <xdr:col>964</xdr:col>
      <xdr:colOff>977128</xdr:colOff>
      <xdr:row>34</xdr:row>
      <xdr:rowOff>108873</xdr:rowOff>
    </xdr:to>
    <xdr:pic>
      <xdr:nvPicPr>
        <xdr:cNvPr id="969" name="Picture 96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964</xdr:col>
      <xdr:colOff>889349</xdr:colOff>
      <xdr:row>34</xdr:row>
      <xdr:rowOff>106579</xdr:rowOff>
    </xdr:from>
    <xdr:to>
      <xdr:col>965</xdr:col>
      <xdr:colOff>977128</xdr:colOff>
      <xdr:row>34</xdr:row>
      <xdr:rowOff>108873</xdr:rowOff>
    </xdr:to>
    <xdr:pic>
      <xdr:nvPicPr>
        <xdr:cNvPr id="970" name="Picture 96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965</xdr:col>
      <xdr:colOff>889349</xdr:colOff>
      <xdr:row>34</xdr:row>
      <xdr:rowOff>106579</xdr:rowOff>
    </xdr:from>
    <xdr:to>
      <xdr:col>966</xdr:col>
      <xdr:colOff>977128</xdr:colOff>
      <xdr:row>34</xdr:row>
      <xdr:rowOff>108873</xdr:rowOff>
    </xdr:to>
    <xdr:pic>
      <xdr:nvPicPr>
        <xdr:cNvPr id="971" name="Picture 97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966</xdr:col>
      <xdr:colOff>889349</xdr:colOff>
      <xdr:row>34</xdr:row>
      <xdr:rowOff>106579</xdr:rowOff>
    </xdr:from>
    <xdr:to>
      <xdr:col>967</xdr:col>
      <xdr:colOff>977128</xdr:colOff>
      <xdr:row>34</xdr:row>
      <xdr:rowOff>108873</xdr:rowOff>
    </xdr:to>
    <xdr:pic>
      <xdr:nvPicPr>
        <xdr:cNvPr id="972" name="Picture 97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967</xdr:col>
      <xdr:colOff>889349</xdr:colOff>
      <xdr:row>34</xdr:row>
      <xdr:rowOff>106579</xdr:rowOff>
    </xdr:from>
    <xdr:to>
      <xdr:col>968</xdr:col>
      <xdr:colOff>977128</xdr:colOff>
      <xdr:row>34</xdr:row>
      <xdr:rowOff>108873</xdr:rowOff>
    </xdr:to>
    <xdr:pic>
      <xdr:nvPicPr>
        <xdr:cNvPr id="973" name="Picture 97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968</xdr:col>
      <xdr:colOff>889349</xdr:colOff>
      <xdr:row>34</xdr:row>
      <xdr:rowOff>106579</xdr:rowOff>
    </xdr:from>
    <xdr:to>
      <xdr:col>969</xdr:col>
      <xdr:colOff>977128</xdr:colOff>
      <xdr:row>34</xdr:row>
      <xdr:rowOff>108873</xdr:rowOff>
    </xdr:to>
    <xdr:pic>
      <xdr:nvPicPr>
        <xdr:cNvPr id="974" name="Picture 97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969</xdr:col>
      <xdr:colOff>889349</xdr:colOff>
      <xdr:row>34</xdr:row>
      <xdr:rowOff>106579</xdr:rowOff>
    </xdr:from>
    <xdr:to>
      <xdr:col>970</xdr:col>
      <xdr:colOff>977128</xdr:colOff>
      <xdr:row>34</xdr:row>
      <xdr:rowOff>108873</xdr:rowOff>
    </xdr:to>
    <xdr:pic>
      <xdr:nvPicPr>
        <xdr:cNvPr id="975" name="Picture 97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970</xdr:col>
      <xdr:colOff>889349</xdr:colOff>
      <xdr:row>34</xdr:row>
      <xdr:rowOff>106579</xdr:rowOff>
    </xdr:from>
    <xdr:to>
      <xdr:col>971</xdr:col>
      <xdr:colOff>977128</xdr:colOff>
      <xdr:row>34</xdr:row>
      <xdr:rowOff>108873</xdr:rowOff>
    </xdr:to>
    <xdr:pic>
      <xdr:nvPicPr>
        <xdr:cNvPr id="976" name="Picture 97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971</xdr:col>
      <xdr:colOff>889349</xdr:colOff>
      <xdr:row>34</xdr:row>
      <xdr:rowOff>106579</xdr:rowOff>
    </xdr:from>
    <xdr:to>
      <xdr:col>972</xdr:col>
      <xdr:colOff>977128</xdr:colOff>
      <xdr:row>34</xdr:row>
      <xdr:rowOff>108873</xdr:rowOff>
    </xdr:to>
    <xdr:pic>
      <xdr:nvPicPr>
        <xdr:cNvPr id="977" name="Picture 97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972</xdr:col>
      <xdr:colOff>889349</xdr:colOff>
      <xdr:row>34</xdr:row>
      <xdr:rowOff>106579</xdr:rowOff>
    </xdr:from>
    <xdr:to>
      <xdr:col>973</xdr:col>
      <xdr:colOff>977128</xdr:colOff>
      <xdr:row>34</xdr:row>
      <xdr:rowOff>108873</xdr:rowOff>
    </xdr:to>
    <xdr:pic>
      <xdr:nvPicPr>
        <xdr:cNvPr id="978" name="Picture 97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973</xdr:col>
      <xdr:colOff>889349</xdr:colOff>
      <xdr:row>34</xdr:row>
      <xdr:rowOff>106579</xdr:rowOff>
    </xdr:from>
    <xdr:to>
      <xdr:col>974</xdr:col>
      <xdr:colOff>977128</xdr:colOff>
      <xdr:row>34</xdr:row>
      <xdr:rowOff>108873</xdr:rowOff>
    </xdr:to>
    <xdr:pic>
      <xdr:nvPicPr>
        <xdr:cNvPr id="979" name="Picture 97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974</xdr:col>
      <xdr:colOff>889349</xdr:colOff>
      <xdr:row>34</xdr:row>
      <xdr:rowOff>106579</xdr:rowOff>
    </xdr:from>
    <xdr:to>
      <xdr:col>975</xdr:col>
      <xdr:colOff>977128</xdr:colOff>
      <xdr:row>34</xdr:row>
      <xdr:rowOff>108873</xdr:rowOff>
    </xdr:to>
    <xdr:pic>
      <xdr:nvPicPr>
        <xdr:cNvPr id="980" name="Picture 97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975</xdr:col>
      <xdr:colOff>889349</xdr:colOff>
      <xdr:row>34</xdr:row>
      <xdr:rowOff>106579</xdr:rowOff>
    </xdr:from>
    <xdr:to>
      <xdr:col>976</xdr:col>
      <xdr:colOff>977128</xdr:colOff>
      <xdr:row>34</xdr:row>
      <xdr:rowOff>108873</xdr:rowOff>
    </xdr:to>
    <xdr:pic>
      <xdr:nvPicPr>
        <xdr:cNvPr id="981" name="Picture 98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976</xdr:col>
      <xdr:colOff>889349</xdr:colOff>
      <xdr:row>34</xdr:row>
      <xdr:rowOff>106579</xdr:rowOff>
    </xdr:from>
    <xdr:to>
      <xdr:col>977</xdr:col>
      <xdr:colOff>977128</xdr:colOff>
      <xdr:row>34</xdr:row>
      <xdr:rowOff>108873</xdr:rowOff>
    </xdr:to>
    <xdr:pic>
      <xdr:nvPicPr>
        <xdr:cNvPr id="982" name="Picture 98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977</xdr:col>
      <xdr:colOff>889349</xdr:colOff>
      <xdr:row>34</xdr:row>
      <xdr:rowOff>106579</xdr:rowOff>
    </xdr:from>
    <xdr:to>
      <xdr:col>978</xdr:col>
      <xdr:colOff>977128</xdr:colOff>
      <xdr:row>34</xdr:row>
      <xdr:rowOff>108873</xdr:rowOff>
    </xdr:to>
    <xdr:pic>
      <xdr:nvPicPr>
        <xdr:cNvPr id="983" name="Picture 98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978</xdr:col>
      <xdr:colOff>889349</xdr:colOff>
      <xdr:row>34</xdr:row>
      <xdr:rowOff>106579</xdr:rowOff>
    </xdr:from>
    <xdr:to>
      <xdr:col>979</xdr:col>
      <xdr:colOff>977128</xdr:colOff>
      <xdr:row>34</xdr:row>
      <xdr:rowOff>108873</xdr:rowOff>
    </xdr:to>
    <xdr:pic>
      <xdr:nvPicPr>
        <xdr:cNvPr id="984" name="Picture 98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979</xdr:col>
      <xdr:colOff>889349</xdr:colOff>
      <xdr:row>34</xdr:row>
      <xdr:rowOff>106579</xdr:rowOff>
    </xdr:from>
    <xdr:to>
      <xdr:col>980</xdr:col>
      <xdr:colOff>977128</xdr:colOff>
      <xdr:row>34</xdr:row>
      <xdr:rowOff>108873</xdr:rowOff>
    </xdr:to>
    <xdr:pic>
      <xdr:nvPicPr>
        <xdr:cNvPr id="985" name="Picture 98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980</xdr:col>
      <xdr:colOff>889349</xdr:colOff>
      <xdr:row>34</xdr:row>
      <xdr:rowOff>106579</xdr:rowOff>
    </xdr:from>
    <xdr:to>
      <xdr:col>981</xdr:col>
      <xdr:colOff>977128</xdr:colOff>
      <xdr:row>34</xdr:row>
      <xdr:rowOff>108873</xdr:rowOff>
    </xdr:to>
    <xdr:pic>
      <xdr:nvPicPr>
        <xdr:cNvPr id="986" name="Picture 98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981</xdr:col>
      <xdr:colOff>889349</xdr:colOff>
      <xdr:row>34</xdr:row>
      <xdr:rowOff>106579</xdr:rowOff>
    </xdr:from>
    <xdr:to>
      <xdr:col>982</xdr:col>
      <xdr:colOff>977128</xdr:colOff>
      <xdr:row>34</xdr:row>
      <xdr:rowOff>108873</xdr:rowOff>
    </xdr:to>
    <xdr:pic>
      <xdr:nvPicPr>
        <xdr:cNvPr id="987" name="Picture 98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982</xdr:col>
      <xdr:colOff>889349</xdr:colOff>
      <xdr:row>34</xdr:row>
      <xdr:rowOff>106579</xdr:rowOff>
    </xdr:from>
    <xdr:to>
      <xdr:col>983</xdr:col>
      <xdr:colOff>977128</xdr:colOff>
      <xdr:row>34</xdr:row>
      <xdr:rowOff>108873</xdr:rowOff>
    </xdr:to>
    <xdr:pic>
      <xdr:nvPicPr>
        <xdr:cNvPr id="988" name="Picture 98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983</xdr:col>
      <xdr:colOff>889349</xdr:colOff>
      <xdr:row>34</xdr:row>
      <xdr:rowOff>106579</xdr:rowOff>
    </xdr:from>
    <xdr:to>
      <xdr:col>984</xdr:col>
      <xdr:colOff>977128</xdr:colOff>
      <xdr:row>34</xdr:row>
      <xdr:rowOff>108873</xdr:rowOff>
    </xdr:to>
    <xdr:pic>
      <xdr:nvPicPr>
        <xdr:cNvPr id="989" name="Picture 98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984</xdr:col>
      <xdr:colOff>889349</xdr:colOff>
      <xdr:row>34</xdr:row>
      <xdr:rowOff>106579</xdr:rowOff>
    </xdr:from>
    <xdr:to>
      <xdr:col>985</xdr:col>
      <xdr:colOff>977128</xdr:colOff>
      <xdr:row>34</xdr:row>
      <xdr:rowOff>108873</xdr:rowOff>
    </xdr:to>
    <xdr:pic>
      <xdr:nvPicPr>
        <xdr:cNvPr id="990" name="Picture 98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985</xdr:col>
      <xdr:colOff>889349</xdr:colOff>
      <xdr:row>34</xdr:row>
      <xdr:rowOff>106579</xdr:rowOff>
    </xdr:from>
    <xdr:to>
      <xdr:col>986</xdr:col>
      <xdr:colOff>977128</xdr:colOff>
      <xdr:row>34</xdr:row>
      <xdr:rowOff>108873</xdr:rowOff>
    </xdr:to>
    <xdr:pic>
      <xdr:nvPicPr>
        <xdr:cNvPr id="991" name="Picture 99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986</xdr:col>
      <xdr:colOff>889349</xdr:colOff>
      <xdr:row>34</xdr:row>
      <xdr:rowOff>106579</xdr:rowOff>
    </xdr:from>
    <xdr:to>
      <xdr:col>987</xdr:col>
      <xdr:colOff>977128</xdr:colOff>
      <xdr:row>34</xdr:row>
      <xdr:rowOff>108873</xdr:rowOff>
    </xdr:to>
    <xdr:pic>
      <xdr:nvPicPr>
        <xdr:cNvPr id="992" name="Picture 99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987</xdr:col>
      <xdr:colOff>889349</xdr:colOff>
      <xdr:row>34</xdr:row>
      <xdr:rowOff>106579</xdr:rowOff>
    </xdr:from>
    <xdr:to>
      <xdr:col>988</xdr:col>
      <xdr:colOff>977128</xdr:colOff>
      <xdr:row>34</xdr:row>
      <xdr:rowOff>108873</xdr:rowOff>
    </xdr:to>
    <xdr:pic>
      <xdr:nvPicPr>
        <xdr:cNvPr id="993" name="Picture 99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988</xdr:col>
      <xdr:colOff>889349</xdr:colOff>
      <xdr:row>34</xdr:row>
      <xdr:rowOff>106579</xdr:rowOff>
    </xdr:from>
    <xdr:to>
      <xdr:col>989</xdr:col>
      <xdr:colOff>977128</xdr:colOff>
      <xdr:row>34</xdr:row>
      <xdr:rowOff>108873</xdr:rowOff>
    </xdr:to>
    <xdr:pic>
      <xdr:nvPicPr>
        <xdr:cNvPr id="994" name="Picture 99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989</xdr:col>
      <xdr:colOff>889349</xdr:colOff>
      <xdr:row>34</xdr:row>
      <xdr:rowOff>106579</xdr:rowOff>
    </xdr:from>
    <xdr:to>
      <xdr:col>990</xdr:col>
      <xdr:colOff>977128</xdr:colOff>
      <xdr:row>34</xdr:row>
      <xdr:rowOff>108873</xdr:rowOff>
    </xdr:to>
    <xdr:pic>
      <xdr:nvPicPr>
        <xdr:cNvPr id="995" name="Picture 99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990</xdr:col>
      <xdr:colOff>889349</xdr:colOff>
      <xdr:row>34</xdr:row>
      <xdr:rowOff>106579</xdr:rowOff>
    </xdr:from>
    <xdr:to>
      <xdr:col>991</xdr:col>
      <xdr:colOff>977128</xdr:colOff>
      <xdr:row>34</xdr:row>
      <xdr:rowOff>108873</xdr:rowOff>
    </xdr:to>
    <xdr:pic>
      <xdr:nvPicPr>
        <xdr:cNvPr id="996" name="Picture 99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991</xdr:col>
      <xdr:colOff>889349</xdr:colOff>
      <xdr:row>34</xdr:row>
      <xdr:rowOff>106579</xdr:rowOff>
    </xdr:from>
    <xdr:to>
      <xdr:col>992</xdr:col>
      <xdr:colOff>977128</xdr:colOff>
      <xdr:row>34</xdr:row>
      <xdr:rowOff>108873</xdr:rowOff>
    </xdr:to>
    <xdr:pic>
      <xdr:nvPicPr>
        <xdr:cNvPr id="997" name="Picture 99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992</xdr:col>
      <xdr:colOff>889349</xdr:colOff>
      <xdr:row>34</xdr:row>
      <xdr:rowOff>106579</xdr:rowOff>
    </xdr:from>
    <xdr:to>
      <xdr:col>993</xdr:col>
      <xdr:colOff>977128</xdr:colOff>
      <xdr:row>34</xdr:row>
      <xdr:rowOff>108873</xdr:rowOff>
    </xdr:to>
    <xdr:pic>
      <xdr:nvPicPr>
        <xdr:cNvPr id="998" name="Picture 99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993</xdr:col>
      <xdr:colOff>889349</xdr:colOff>
      <xdr:row>34</xdr:row>
      <xdr:rowOff>106579</xdr:rowOff>
    </xdr:from>
    <xdr:to>
      <xdr:col>994</xdr:col>
      <xdr:colOff>977128</xdr:colOff>
      <xdr:row>34</xdr:row>
      <xdr:rowOff>108873</xdr:rowOff>
    </xdr:to>
    <xdr:pic>
      <xdr:nvPicPr>
        <xdr:cNvPr id="999" name="Picture 99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994</xdr:col>
      <xdr:colOff>889349</xdr:colOff>
      <xdr:row>34</xdr:row>
      <xdr:rowOff>106579</xdr:rowOff>
    </xdr:from>
    <xdr:to>
      <xdr:col>995</xdr:col>
      <xdr:colOff>977128</xdr:colOff>
      <xdr:row>34</xdr:row>
      <xdr:rowOff>108873</xdr:rowOff>
    </xdr:to>
    <xdr:pic>
      <xdr:nvPicPr>
        <xdr:cNvPr id="1000" name="Picture 99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995</xdr:col>
      <xdr:colOff>889349</xdr:colOff>
      <xdr:row>34</xdr:row>
      <xdr:rowOff>106579</xdr:rowOff>
    </xdr:from>
    <xdr:to>
      <xdr:col>996</xdr:col>
      <xdr:colOff>977128</xdr:colOff>
      <xdr:row>34</xdr:row>
      <xdr:rowOff>108873</xdr:rowOff>
    </xdr:to>
    <xdr:pic>
      <xdr:nvPicPr>
        <xdr:cNvPr id="1001" name="Picture 100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996</xdr:col>
      <xdr:colOff>889349</xdr:colOff>
      <xdr:row>34</xdr:row>
      <xdr:rowOff>106579</xdr:rowOff>
    </xdr:from>
    <xdr:to>
      <xdr:col>997</xdr:col>
      <xdr:colOff>977128</xdr:colOff>
      <xdr:row>34</xdr:row>
      <xdr:rowOff>108873</xdr:rowOff>
    </xdr:to>
    <xdr:pic>
      <xdr:nvPicPr>
        <xdr:cNvPr id="1002" name="Picture 100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997</xdr:col>
      <xdr:colOff>889349</xdr:colOff>
      <xdr:row>34</xdr:row>
      <xdr:rowOff>106579</xdr:rowOff>
    </xdr:from>
    <xdr:to>
      <xdr:col>998</xdr:col>
      <xdr:colOff>977128</xdr:colOff>
      <xdr:row>34</xdr:row>
      <xdr:rowOff>108873</xdr:rowOff>
    </xdr:to>
    <xdr:pic>
      <xdr:nvPicPr>
        <xdr:cNvPr id="1003" name="Picture 100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998</xdr:col>
      <xdr:colOff>889349</xdr:colOff>
      <xdr:row>34</xdr:row>
      <xdr:rowOff>106579</xdr:rowOff>
    </xdr:from>
    <xdr:to>
      <xdr:col>999</xdr:col>
      <xdr:colOff>977128</xdr:colOff>
      <xdr:row>34</xdr:row>
      <xdr:rowOff>108873</xdr:rowOff>
    </xdr:to>
    <xdr:pic>
      <xdr:nvPicPr>
        <xdr:cNvPr id="1004" name="Picture 100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999</xdr:col>
      <xdr:colOff>889349</xdr:colOff>
      <xdr:row>34</xdr:row>
      <xdr:rowOff>106579</xdr:rowOff>
    </xdr:from>
    <xdr:to>
      <xdr:col>1000</xdr:col>
      <xdr:colOff>977128</xdr:colOff>
      <xdr:row>34</xdr:row>
      <xdr:rowOff>108873</xdr:rowOff>
    </xdr:to>
    <xdr:pic>
      <xdr:nvPicPr>
        <xdr:cNvPr id="1005" name="Picture 100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1000</xdr:col>
      <xdr:colOff>889349</xdr:colOff>
      <xdr:row>34</xdr:row>
      <xdr:rowOff>106579</xdr:rowOff>
    </xdr:from>
    <xdr:to>
      <xdr:col>1001</xdr:col>
      <xdr:colOff>977128</xdr:colOff>
      <xdr:row>34</xdr:row>
      <xdr:rowOff>108873</xdr:rowOff>
    </xdr:to>
    <xdr:pic>
      <xdr:nvPicPr>
        <xdr:cNvPr id="1006" name="Picture 100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1001</xdr:col>
      <xdr:colOff>889349</xdr:colOff>
      <xdr:row>34</xdr:row>
      <xdr:rowOff>106579</xdr:rowOff>
    </xdr:from>
    <xdr:to>
      <xdr:col>1002</xdr:col>
      <xdr:colOff>977128</xdr:colOff>
      <xdr:row>34</xdr:row>
      <xdr:rowOff>108873</xdr:rowOff>
    </xdr:to>
    <xdr:pic>
      <xdr:nvPicPr>
        <xdr:cNvPr id="1007" name="Picture 100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1002</xdr:col>
      <xdr:colOff>889349</xdr:colOff>
      <xdr:row>34</xdr:row>
      <xdr:rowOff>106579</xdr:rowOff>
    </xdr:from>
    <xdr:to>
      <xdr:col>1003</xdr:col>
      <xdr:colOff>977128</xdr:colOff>
      <xdr:row>34</xdr:row>
      <xdr:rowOff>108873</xdr:rowOff>
    </xdr:to>
    <xdr:pic>
      <xdr:nvPicPr>
        <xdr:cNvPr id="1008" name="Picture 100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1003</xdr:col>
      <xdr:colOff>889349</xdr:colOff>
      <xdr:row>34</xdr:row>
      <xdr:rowOff>106579</xdr:rowOff>
    </xdr:from>
    <xdr:to>
      <xdr:col>1004</xdr:col>
      <xdr:colOff>977128</xdr:colOff>
      <xdr:row>34</xdr:row>
      <xdr:rowOff>108873</xdr:rowOff>
    </xdr:to>
    <xdr:pic>
      <xdr:nvPicPr>
        <xdr:cNvPr id="1009" name="Picture 100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1004</xdr:col>
      <xdr:colOff>889349</xdr:colOff>
      <xdr:row>34</xdr:row>
      <xdr:rowOff>106579</xdr:rowOff>
    </xdr:from>
    <xdr:to>
      <xdr:col>1005</xdr:col>
      <xdr:colOff>977128</xdr:colOff>
      <xdr:row>34</xdr:row>
      <xdr:rowOff>108873</xdr:rowOff>
    </xdr:to>
    <xdr:pic>
      <xdr:nvPicPr>
        <xdr:cNvPr id="1010" name="Picture 100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1005</xdr:col>
      <xdr:colOff>889349</xdr:colOff>
      <xdr:row>34</xdr:row>
      <xdr:rowOff>106579</xdr:rowOff>
    </xdr:from>
    <xdr:to>
      <xdr:col>1006</xdr:col>
      <xdr:colOff>977128</xdr:colOff>
      <xdr:row>34</xdr:row>
      <xdr:rowOff>108873</xdr:rowOff>
    </xdr:to>
    <xdr:pic>
      <xdr:nvPicPr>
        <xdr:cNvPr id="1011" name="Picture 101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1006</xdr:col>
      <xdr:colOff>889349</xdr:colOff>
      <xdr:row>34</xdr:row>
      <xdr:rowOff>106579</xdr:rowOff>
    </xdr:from>
    <xdr:to>
      <xdr:col>1007</xdr:col>
      <xdr:colOff>977128</xdr:colOff>
      <xdr:row>34</xdr:row>
      <xdr:rowOff>108873</xdr:rowOff>
    </xdr:to>
    <xdr:pic>
      <xdr:nvPicPr>
        <xdr:cNvPr id="1012" name="Picture 101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1007</xdr:col>
      <xdr:colOff>889349</xdr:colOff>
      <xdr:row>34</xdr:row>
      <xdr:rowOff>106579</xdr:rowOff>
    </xdr:from>
    <xdr:to>
      <xdr:col>1008</xdr:col>
      <xdr:colOff>977128</xdr:colOff>
      <xdr:row>34</xdr:row>
      <xdr:rowOff>108873</xdr:rowOff>
    </xdr:to>
    <xdr:pic>
      <xdr:nvPicPr>
        <xdr:cNvPr id="1013" name="Picture 101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1008</xdr:col>
      <xdr:colOff>889349</xdr:colOff>
      <xdr:row>34</xdr:row>
      <xdr:rowOff>106579</xdr:rowOff>
    </xdr:from>
    <xdr:to>
      <xdr:col>1009</xdr:col>
      <xdr:colOff>977128</xdr:colOff>
      <xdr:row>34</xdr:row>
      <xdr:rowOff>108873</xdr:rowOff>
    </xdr:to>
    <xdr:pic>
      <xdr:nvPicPr>
        <xdr:cNvPr id="1014" name="Picture 101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1009</xdr:col>
      <xdr:colOff>889349</xdr:colOff>
      <xdr:row>34</xdr:row>
      <xdr:rowOff>106579</xdr:rowOff>
    </xdr:from>
    <xdr:to>
      <xdr:col>1010</xdr:col>
      <xdr:colOff>977128</xdr:colOff>
      <xdr:row>34</xdr:row>
      <xdr:rowOff>108873</xdr:rowOff>
    </xdr:to>
    <xdr:pic>
      <xdr:nvPicPr>
        <xdr:cNvPr id="1015" name="Picture 101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1010</xdr:col>
      <xdr:colOff>889349</xdr:colOff>
      <xdr:row>34</xdr:row>
      <xdr:rowOff>106579</xdr:rowOff>
    </xdr:from>
    <xdr:to>
      <xdr:col>1011</xdr:col>
      <xdr:colOff>977128</xdr:colOff>
      <xdr:row>34</xdr:row>
      <xdr:rowOff>108873</xdr:rowOff>
    </xdr:to>
    <xdr:pic>
      <xdr:nvPicPr>
        <xdr:cNvPr id="1016" name="Picture 101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1011</xdr:col>
      <xdr:colOff>889349</xdr:colOff>
      <xdr:row>34</xdr:row>
      <xdr:rowOff>106579</xdr:rowOff>
    </xdr:from>
    <xdr:to>
      <xdr:col>1012</xdr:col>
      <xdr:colOff>977128</xdr:colOff>
      <xdr:row>34</xdr:row>
      <xdr:rowOff>108873</xdr:rowOff>
    </xdr:to>
    <xdr:pic>
      <xdr:nvPicPr>
        <xdr:cNvPr id="1017" name="Picture 101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1012</xdr:col>
      <xdr:colOff>889349</xdr:colOff>
      <xdr:row>34</xdr:row>
      <xdr:rowOff>106579</xdr:rowOff>
    </xdr:from>
    <xdr:to>
      <xdr:col>1013</xdr:col>
      <xdr:colOff>977128</xdr:colOff>
      <xdr:row>34</xdr:row>
      <xdr:rowOff>108873</xdr:rowOff>
    </xdr:to>
    <xdr:pic>
      <xdr:nvPicPr>
        <xdr:cNvPr id="1018" name="Picture 101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1013</xdr:col>
      <xdr:colOff>889349</xdr:colOff>
      <xdr:row>34</xdr:row>
      <xdr:rowOff>106579</xdr:rowOff>
    </xdr:from>
    <xdr:to>
      <xdr:col>1014</xdr:col>
      <xdr:colOff>977128</xdr:colOff>
      <xdr:row>34</xdr:row>
      <xdr:rowOff>108873</xdr:rowOff>
    </xdr:to>
    <xdr:pic>
      <xdr:nvPicPr>
        <xdr:cNvPr id="1019" name="Picture 101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1014</xdr:col>
      <xdr:colOff>889349</xdr:colOff>
      <xdr:row>34</xdr:row>
      <xdr:rowOff>106579</xdr:rowOff>
    </xdr:from>
    <xdr:to>
      <xdr:col>1015</xdr:col>
      <xdr:colOff>977128</xdr:colOff>
      <xdr:row>34</xdr:row>
      <xdr:rowOff>108873</xdr:rowOff>
    </xdr:to>
    <xdr:pic>
      <xdr:nvPicPr>
        <xdr:cNvPr id="1020" name="Picture 101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1015</xdr:col>
      <xdr:colOff>889349</xdr:colOff>
      <xdr:row>34</xdr:row>
      <xdr:rowOff>106579</xdr:rowOff>
    </xdr:from>
    <xdr:to>
      <xdr:col>1016</xdr:col>
      <xdr:colOff>977128</xdr:colOff>
      <xdr:row>34</xdr:row>
      <xdr:rowOff>108873</xdr:rowOff>
    </xdr:to>
    <xdr:pic>
      <xdr:nvPicPr>
        <xdr:cNvPr id="1021" name="Picture 102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1016</xdr:col>
      <xdr:colOff>889349</xdr:colOff>
      <xdr:row>34</xdr:row>
      <xdr:rowOff>106579</xdr:rowOff>
    </xdr:from>
    <xdr:to>
      <xdr:col>1017</xdr:col>
      <xdr:colOff>977128</xdr:colOff>
      <xdr:row>34</xdr:row>
      <xdr:rowOff>108873</xdr:rowOff>
    </xdr:to>
    <xdr:pic>
      <xdr:nvPicPr>
        <xdr:cNvPr id="1022" name="Picture 102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1017</xdr:col>
      <xdr:colOff>889349</xdr:colOff>
      <xdr:row>34</xdr:row>
      <xdr:rowOff>106579</xdr:rowOff>
    </xdr:from>
    <xdr:to>
      <xdr:col>1018</xdr:col>
      <xdr:colOff>977128</xdr:colOff>
      <xdr:row>34</xdr:row>
      <xdr:rowOff>108873</xdr:rowOff>
    </xdr:to>
    <xdr:pic>
      <xdr:nvPicPr>
        <xdr:cNvPr id="1023" name="Picture 102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1018</xdr:col>
      <xdr:colOff>889349</xdr:colOff>
      <xdr:row>34</xdr:row>
      <xdr:rowOff>106579</xdr:rowOff>
    </xdr:from>
    <xdr:to>
      <xdr:col>1019</xdr:col>
      <xdr:colOff>977128</xdr:colOff>
      <xdr:row>34</xdr:row>
      <xdr:rowOff>108873</xdr:rowOff>
    </xdr:to>
    <xdr:pic>
      <xdr:nvPicPr>
        <xdr:cNvPr id="1024" name="Picture 102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1019</xdr:col>
      <xdr:colOff>889349</xdr:colOff>
      <xdr:row>34</xdr:row>
      <xdr:rowOff>106579</xdr:rowOff>
    </xdr:from>
    <xdr:to>
      <xdr:col>1020</xdr:col>
      <xdr:colOff>977128</xdr:colOff>
      <xdr:row>34</xdr:row>
      <xdr:rowOff>108873</xdr:rowOff>
    </xdr:to>
    <xdr:pic>
      <xdr:nvPicPr>
        <xdr:cNvPr id="1025" name="Picture 102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1020</xdr:col>
      <xdr:colOff>889349</xdr:colOff>
      <xdr:row>34</xdr:row>
      <xdr:rowOff>106579</xdr:rowOff>
    </xdr:from>
    <xdr:to>
      <xdr:col>1021</xdr:col>
      <xdr:colOff>977128</xdr:colOff>
      <xdr:row>34</xdr:row>
      <xdr:rowOff>108873</xdr:rowOff>
    </xdr:to>
    <xdr:pic>
      <xdr:nvPicPr>
        <xdr:cNvPr id="1026" name="Picture 102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1021</xdr:col>
      <xdr:colOff>889349</xdr:colOff>
      <xdr:row>34</xdr:row>
      <xdr:rowOff>106579</xdr:rowOff>
    </xdr:from>
    <xdr:to>
      <xdr:col>1022</xdr:col>
      <xdr:colOff>977128</xdr:colOff>
      <xdr:row>34</xdr:row>
      <xdr:rowOff>108873</xdr:rowOff>
    </xdr:to>
    <xdr:pic>
      <xdr:nvPicPr>
        <xdr:cNvPr id="1027" name="Picture 102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1022</xdr:col>
      <xdr:colOff>889349</xdr:colOff>
      <xdr:row>34</xdr:row>
      <xdr:rowOff>106579</xdr:rowOff>
    </xdr:from>
    <xdr:to>
      <xdr:col>1023</xdr:col>
      <xdr:colOff>977128</xdr:colOff>
      <xdr:row>34</xdr:row>
      <xdr:rowOff>108873</xdr:rowOff>
    </xdr:to>
    <xdr:pic>
      <xdr:nvPicPr>
        <xdr:cNvPr id="1028" name="Picture 102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1023</xdr:col>
      <xdr:colOff>889349</xdr:colOff>
      <xdr:row>34</xdr:row>
      <xdr:rowOff>106579</xdr:rowOff>
    </xdr:from>
    <xdr:to>
      <xdr:col>1024</xdr:col>
      <xdr:colOff>977128</xdr:colOff>
      <xdr:row>34</xdr:row>
      <xdr:rowOff>108873</xdr:rowOff>
    </xdr:to>
    <xdr:pic>
      <xdr:nvPicPr>
        <xdr:cNvPr id="1029" name="Picture 102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1024</xdr:col>
      <xdr:colOff>889349</xdr:colOff>
      <xdr:row>34</xdr:row>
      <xdr:rowOff>106579</xdr:rowOff>
    </xdr:from>
    <xdr:to>
      <xdr:col>1025</xdr:col>
      <xdr:colOff>977128</xdr:colOff>
      <xdr:row>34</xdr:row>
      <xdr:rowOff>108873</xdr:rowOff>
    </xdr:to>
    <xdr:pic>
      <xdr:nvPicPr>
        <xdr:cNvPr id="1030" name="Picture 102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1025</xdr:col>
      <xdr:colOff>889349</xdr:colOff>
      <xdr:row>34</xdr:row>
      <xdr:rowOff>106579</xdr:rowOff>
    </xdr:from>
    <xdr:to>
      <xdr:col>1026</xdr:col>
      <xdr:colOff>977128</xdr:colOff>
      <xdr:row>34</xdr:row>
      <xdr:rowOff>108873</xdr:rowOff>
    </xdr:to>
    <xdr:pic>
      <xdr:nvPicPr>
        <xdr:cNvPr id="1031" name="Picture 103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1026</xdr:col>
      <xdr:colOff>889349</xdr:colOff>
      <xdr:row>34</xdr:row>
      <xdr:rowOff>106579</xdr:rowOff>
    </xdr:from>
    <xdr:to>
      <xdr:col>1027</xdr:col>
      <xdr:colOff>977128</xdr:colOff>
      <xdr:row>34</xdr:row>
      <xdr:rowOff>108873</xdr:rowOff>
    </xdr:to>
    <xdr:pic>
      <xdr:nvPicPr>
        <xdr:cNvPr id="1032" name="Picture 103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1027</xdr:col>
      <xdr:colOff>889349</xdr:colOff>
      <xdr:row>34</xdr:row>
      <xdr:rowOff>106579</xdr:rowOff>
    </xdr:from>
    <xdr:to>
      <xdr:col>1028</xdr:col>
      <xdr:colOff>977128</xdr:colOff>
      <xdr:row>34</xdr:row>
      <xdr:rowOff>108873</xdr:rowOff>
    </xdr:to>
    <xdr:pic>
      <xdr:nvPicPr>
        <xdr:cNvPr id="1033" name="Picture 103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1028</xdr:col>
      <xdr:colOff>889349</xdr:colOff>
      <xdr:row>34</xdr:row>
      <xdr:rowOff>106579</xdr:rowOff>
    </xdr:from>
    <xdr:to>
      <xdr:col>1029</xdr:col>
      <xdr:colOff>977128</xdr:colOff>
      <xdr:row>34</xdr:row>
      <xdr:rowOff>108873</xdr:rowOff>
    </xdr:to>
    <xdr:pic>
      <xdr:nvPicPr>
        <xdr:cNvPr id="1034" name="Picture 103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1029</xdr:col>
      <xdr:colOff>889349</xdr:colOff>
      <xdr:row>34</xdr:row>
      <xdr:rowOff>106579</xdr:rowOff>
    </xdr:from>
    <xdr:to>
      <xdr:col>1030</xdr:col>
      <xdr:colOff>977128</xdr:colOff>
      <xdr:row>34</xdr:row>
      <xdr:rowOff>108873</xdr:rowOff>
    </xdr:to>
    <xdr:pic>
      <xdr:nvPicPr>
        <xdr:cNvPr id="1035" name="Picture 103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1030</xdr:col>
      <xdr:colOff>889349</xdr:colOff>
      <xdr:row>34</xdr:row>
      <xdr:rowOff>106579</xdr:rowOff>
    </xdr:from>
    <xdr:to>
      <xdr:col>1031</xdr:col>
      <xdr:colOff>977128</xdr:colOff>
      <xdr:row>34</xdr:row>
      <xdr:rowOff>108873</xdr:rowOff>
    </xdr:to>
    <xdr:pic>
      <xdr:nvPicPr>
        <xdr:cNvPr id="1036" name="Picture 103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1031</xdr:col>
      <xdr:colOff>889349</xdr:colOff>
      <xdr:row>34</xdr:row>
      <xdr:rowOff>106579</xdr:rowOff>
    </xdr:from>
    <xdr:to>
      <xdr:col>1032</xdr:col>
      <xdr:colOff>977128</xdr:colOff>
      <xdr:row>34</xdr:row>
      <xdr:rowOff>108873</xdr:rowOff>
    </xdr:to>
    <xdr:pic>
      <xdr:nvPicPr>
        <xdr:cNvPr id="1037" name="Picture 103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1032</xdr:col>
      <xdr:colOff>889349</xdr:colOff>
      <xdr:row>34</xdr:row>
      <xdr:rowOff>106579</xdr:rowOff>
    </xdr:from>
    <xdr:to>
      <xdr:col>1033</xdr:col>
      <xdr:colOff>977128</xdr:colOff>
      <xdr:row>34</xdr:row>
      <xdr:rowOff>108873</xdr:rowOff>
    </xdr:to>
    <xdr:pic>
      <xdr:nvPicPr>
        <xdr:cNvPr id="1038" name="Picture 103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1033</xdr:col>
      <xdr:colOff>889349</xdr:colOff>
      <xdr:row>34</xdr:row>
      <xdr:rowOff>106579</xdr:rowOff>
    </xdr:from>
    <xdr:to>
      <xdr:col>1034</xdr:col>
      <xdr:colOff>977128</xdr:colOff>
      <xdr:row>34</xdr:row>
      <xdr:rowOff>108873</xdr:rowOff>
    </xdr:to>
    <xdr:pic>
      <xdr:nvPicPr>
        <xdr:cNvPr id="1039" name="Picture 103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1034</xdr:col>
      <xdr:colOff>889349</xdr:colOff>
      <xdr:row>34</xdr:row>
      <xdr:rowOff>106579</xdr:rowOff>
    </xdr:from>
    <xdr:to>
      <xdr:col>1035</xdr:col>
      <xdr:colOff>977128</xdr:colOff>
      <xdr:row>34</xdr:row>
      <xdr:rowOff>108873</xdr:rowOff>
    </xdr:to>
    <xdr:pic>
      <xdr:nvPicPr>
        <xdr:cNvPr id="1040" name="Picture 103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1035</xdr:col>
      <xdr:colOff>889349</xdr:colOff>
      <xdr:row>34</xdr:row>
      <xdr:rowOff>106579</xdr:rowOff>
    </xdr:from>
    <xdr:to>
      <xdr:col>1036</xdr:col>
      <xdr:colOff>977128</xdr:colOff>
      <xdr:row>34</xdr:row>
      <xdr:rowOff>108873</xdr:rowOff>
    </xdr:to>
    <xdr:pic>
      <xdr:nvPicPr>
        <xdr:cNvPr id="1041" name="Picture 104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1036</xdr:col>
      <xdr:colOff>889349</xdr:colOff>
      <xdr:row>34</xdr:row>
      <xdr:rowOff>106579</xdr:rowOff>
    </xdr:from>
    <xdr:to>
      <xdr:col>1037</xdr:col>
      <xdr:colOff>977128</xdr:colOff>
      <xdr:row>34</xdr:row>
      <xdr:rowOff>108873</xdr:rowOff>
    </xdr:to>
    <xdr:pic>
      <xdr:nvPicPr>
        <xdr:cNvPr id="1042" name="Picture 104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1037</xdr:col>
      <xdr:colOff>889349</xdr:colOff>
      <xdr:row>34</xdr:row>
      <xdr:rowOff>106579</xdr:rowOff>
    </xdr:from>
    <xdr:to>
      <xdr:col>1038</xdr:col>
      <xdr:colOff>977128</xdr:colOff>
      <xdr:row>34</xdr:row>
      <xdr:rowOff>108873</xdr:rowOff>
    </xdr:to>
    <xdr:pic>
      <xdr:nvPicPr>
        <xdr:cNvPr id="1043" name="Picture 104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1038</xdr:col>
      <xdr:colOff>889349</xdr:colOff>
      <xdr:row>34</xdr:row>
      <xdr:rowOff>106579</xdr:rowOff>
    </xdr:from>
    <xdr:to>
      <xdr:col>1039</xdr:col>
      <xdr:colOff>977128</xdr:colOff>
      <xdr:row>34</xdr:row>
      <xdr:rowOff>108873</xdr:rowOff>
    </xdr:to>
    <xdr:pic>
      <xdr:nvPicPr>
        <xdr:cNvPr id="1044" name="Picture 104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1039</xdr:col>
      <xdr:colOff>889349</xdr:colOff>
      <xdr:row>34</xdr:row>
      <xdr:rowOff>106579</xdr:rowOff>
    </xdr:from>
    <xdr:to>
      <xdr:col>1040</xdr:col>
      <xdr:colOff>977128</xdr:colOff>
      <xdr:row>34</xdr:row>
      <xdr:rowOff>108873</xdr:rowOff>
    </xdr:to>
    <xdr:pic>
      <xdr:nvPicPr>
        <xdr:cNvPr id="1045" name="Picture 104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1040</xdr:col>
      <xdr:colOff>889349</xdr:colOff>
      <xdr:row>34</xdr:row>
      <xdr:rowOff>106579</xdr:rowOff>
    </xdr:from>
    <xdr:to>
      <xdr:col>1041</xdr:col>
      <xdr:colOff>977128</xdr:colOff>
      <xdr:row>34</xdr:row>
      <xdr:rowOff>108873</xdr:rowOff>
    </xdr:to>
    <xdr:pic>
      <xdr:nvPicPr>
        <xdr:cNvPr id="1046" name="Picture 104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1041</xdr:col>
      <xdr:colOff>889349</xdr:colOff>
      <xdr:row>34</xdr:row>
      <xdr:rowOff>106579</xdr:rowOff>
    </xdr:from>
    <xdr:to>
      <xdr:col>1042</xdr:col>
      <xdr:colOff>977128</xdr:colOff>
      <xdr:row>34</xdr:row>
      <xdr:rowOff>108873</xdr:rowOff>
    </xdr:to>
    <xdr:pic>
      <xdr:nvPicPr>
        <xdr:cNvPr id="1047" name="Picture 104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1042</xdr:col>
      <xdr:colOff>889349</xdr:colOff>
      <xdr:row>34</xdr:row>
      <xdr:rowOff>106579</xdr:rowOff>
    </xdr:from>
    <xdr:to>
      <xdr:col>1043</xdr:col>
      <xdr:colOff>977128</xdr:colOff>
      <xdr:row>34</xdr:row>
      <xdr:rowOff>108873</xdr:rowOff>
    </xdr:to>
    <xdr:pic>
      <xdr:nvPicPr>
        <xdr:cNvPr id="1048" name="Picture 104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1043</xdr:col>
      <xdr:colOff>889349</xdr:colOff>
      <xdr:row>34</xdr:row>
      <xdr:rowOff>106579</xdr:rowOff>
    </xdr:from>
    <xdr:to>
      <xdr:col>1044</xdr:col>
      <xdr:colOff>977128</xdr:colOff>
      <xdr:row>34</xdr:row>
      <xdr:rowOff>108873</xdr:rowOff>
    </xdr:to>
    <xdr:pic>
      <xdr:nvPicPr>
        <xdr:cNvPr id="1049" name="Picture 104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1044</xdr:col>
      <xdr:colOff>889349</xdr:colOff>
      <xdr:row>34</xdr:row>
      <xdr:rowOff>106579</xdr:rowOff>
    </xdr:from>
    <xdr:to>
      <xdr:col>1045</xdr:col>
      <xdr:colOff>977128</xdr:colOff>
      <xdr:row>34</xdr:row>
      <xdr:rowOff>108873</xdr:rowOff>
    </xdr:to>
    <xdr:pic>
      <xdr:nvPicPr>
        <xdr:cNvPr id="1050" name="Picture 104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1045</xdr:col>
      <xdr:colOff>889349</xdr:colOff>
      <xdr:row>34</xdr:row>
      <xdr:rowOff>106579</xdr:rowOff>
    </xdr:from>
    <xdr:to>
      <xdr:col>1046</xdr:col>
      <xdr:colOff>977128</xdr:colOff>
      <xdr:row>34</xdr:row>
      <xdr:rowOff>108873</xdr:rowOff>
    </xdr:to>
    <xdr:pic>
      <xdr:nvPicPr>
        <xdr:cNvPr id="1051" name="Picture 105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1046</xdr:col>
      <xdr:colOff>889349</xdr:colOff>
      <xdr:row>34</xdr:row>
      <xdr:rowOff>106579</xdr:rowOff>
    </xdr:from>
    <xdr:to>
      <xdr:col>1047</xdr:col>
      <xdr:colOff>977128</xdr:colOff>
      <xdr:row>34</xdr:row>
      <xdr:rowOff>108873</xdr:rowOff>
    </xdr:to>
    <xdr:pic>
      <xdr:nvPicPr>
        <xdr:cNvPr id="1052" name="Picture 105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1047</xdr:col>
      <xdr:colOff>889349</xdr:colOff>
      <xdr:row>34</xdr:row>
      <xdr:rowOff>106579</xdr:rowOff>
    </xdr:from>
    <xdr:to>
      <xdr:col>1048</xdr:col>
      <xdr:colOff>977128</xdr:colOff>
      <xdr:row>34</xdr:row>
      <xdr:rowOff>108873</xdr:rowOff>
    </xdr:to>
    <xdr:pic>
      <xdr:nvPicPr>
        <xdr:cNvPr id="1053" name="Picture 105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1048</xdr:col>
      <xdr:colOff>889349</xdr:colOff>
      <xdr:row>34</xdr:row>
      <xdr:rowOff>106579</xdr:rowOff>
    </xdr:from>
    <xdr:to>
      <xdr:col>1049</xdr:col>
      <xdr:colOff>977128</xdr:colOff>
      <xdr:row>34</xdr:row>
      <xdr:rowOff>108873</xdr:rowOff>
    </xdr:to>
    <xdr:pic>
      <xdr:nvPicPr>
        <xdr:cNvPr id="1054" name="Picture 105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1049</xdr:col>
      <xdr:colOff>889349</xdr:colOff>
      <xdr:row>34</xdr:row>
      <xdr:rowOff>106579</xdr:rowOff>
    </xdr:from>
    <xdr:to>
      <xdr:col>1050</xdr:col>
      <xdr:colOff>977128</xdr:colOff>
      <xdr:row>34</xdr:row>
      <xdr:rowOff>108873</xdr:rowOff>
    </xdr:to>
    <xdr:pic>
      <xdr:nvPicPr>
        <xdr:cNvPr id="1055" name="Picture 105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1050</xdr:col>
      <xdr:colOff>889349</xdr:colOff>
      <xdr:row>34</xdr:row>
      <xdr:rowOff>106579</xdr:rowOff>
    </xdr:from>
    <xdr:to>
      <xdr:col>1051</xdr:col>
      <xdr:colOff>977128</xdr:colOff>
      <xdr:row>34</xdr:row>
      <xdr:rowOff>108873</xdr:rowOff>
    </xdr:to>
    <xdr:pic>
      <xdr:nvPicPr>
        <xdr:cNvPr id="1056" name="Picture 105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1051</xdr:col>
      <xdr:colOff>889349</xdr:colOff>
      <xdr:row>34</xdr:row>
      <xdr:rowOff>106579</xdr:rowOff>
    </xdr:from>
    <xdr:to>
      <xdr:col>1052</xdr:col>
      <xdr:colOff>977128</xdr:colOff>
      <xdr:row>34</xdr:row>
      <xdr:rowOff>108873</xdr:rowOff>
    </xdr:to>
    <xdr:pic>
      <xdr:nvPicPr>
        <xdr:cNvPr id="1057" name="Picture 105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1052</xdr:col>
      <xdr:colOff>889349</xdr:colOff>
      <xdr:row>34</xdr:row>
      <xdr:rowOff>106579</xdr:rowOff>
    </xdr:from>
    <xdr:to>
      <xdr:col>1053</xdr:col>
      <xdr:colOff>977128</xdr:colOff>
      <xdr:row>34</xdr:row>
      <xdr:rowOff>108873</xdr:rowOff>
    </xdr:to>
    <xdr:pic>
      <xdr:nvPicPr>
        <xdr:cNvPr id="1058" name="Picture 105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1053</xdr:col>
      <xdr:colOff>889349</xdr:colOff>
      <xdr:row>34</xdr:row>
      <xdr:rowOff>106579</xdr:rowOff>
    </xdr:from>
    <xdr:to>
      <xdr:col>1054</xdr:col>
      <xdr:colOff>977128</xdr:colOff>
      <xdr:row>34</xdr:row>
      <xdr:rowOff>108873</xdr:rowOff>
    </xdr:to>
    <xdr:pic>
      <xdr:nvPicPr>
        <xdr:cNvPr id="1059" name="Picture 105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1054</xdr:col>
      <xdr:colOff>889349</xdr:colOff>
      <xdr:row>34</xdr:row>
      <xdr:rowOff>106579</xdr:rowOff>
    </xdr:from>
    <xdr:to>
      <xdr:col>1055</xdr:col>
      <xdr:colOff>977128</xdr:colOff>
      <xdr:row>34</xdr:row>
      <xdr:rowOff>108873</xdr:rowOff>
    </xdr:to>
    <xdr:pic>
      <xdr:nvPicPr>
        <xdr:cNvPr id="1060" name="Picture 105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1055</xdr:col>
      <xdr:colOff>889349</xdr:colOff>
      <xdr:row>34</xdr:row>
      <xdr:rowOff>106579</xdr:rowOff>
    </xdr:from>
    <xdr:to>
      <xdr:col>1056</xdr:col>
      <xdr:colOff>977128</xdr:colOff>
      <xdr:row>34</xdr:row>
      <xdr:rowOff>108873</xdr:rowOff>
    </xdr:to>
    <xdr:pic>
      <xdr:nvPicPr>
        <xdr:cNvPr id="1061" name="Picture 106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1056</xdr:col>
      <xdr:colOff>889349</xdr:colOff>
      <xdr:row>34</xdr:row>
      <xdr:rowOff>106579</xdr:rowOff>
    </xdr:from>
    <xdr:to>
      <xdr:col>1057</xdr:col>
      <xdr:colOff>977128</xdr:colOff>
      <xdr:row>34</xdr:row>
      <xdr:rowOff>108873</xdr:rowOff>
    </xdr:to>
    <xdr:pic>
      <xdr:nvPicPr>
        <xdr:cNvPr id="1062" name="Picture 106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1057</xdr:col>
      <xdr:colOff>889349</xdr:colOff>
      <xdr:row>34</xdr:row>
      <xdr:rowOff>106579</xdr:rowOff>
    </xdr:from>
    <xdr:to>
      <xdr:col>1058</xdr:col>
      <xdr:colOff>977128</xdr:colOff>
      <xdr:row>34</xdr:row>
      <xdr:rowOff>108873</xdr:rowOff>
    </xdr:to>
    <xdr:pic>
      <xdr:nvPicPr>
        <xdr:cNvPr id="1063" name="Picture 106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1058</xdr:col>
      <xdr:colOff>889349</xdr:colOff>
      <xdr:row>34</xdr:row>
      <xdr:rowOff>106579</xdr:rowOff>
    </xdr:from>
    <xdr:to>
      <xdr:col>1059</xdr:col>
      <xdr:colOff>977128</xdr:colOff>
      <xdr:row>34</xdr:row>
      <xdr:rowOff>108873</xdr:rowOff>
    </xdr:to>
    <xdr:pic>
      <xdr:nvPicPr>
        <xdr:cNvPr id="1064" name="Picture 106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1059</xdr:col>
      <xdr:colOff>889349</xdr:colOff>
      <xdr:row>34</xdr:row>
      <xdr:rowOff>106579</xdr:rowOff>
    </xdr:from>
    <xdr:to>
      <xdr:col>1060</xdr:col>
      <xdr:colOff>977128</xdr:colOff>
      <xdr:row>34</xdr:row>
      <xdr:rowOff>108873</xdr:rowOff>
    </xdr:to>
    <xdr:pic>
      <xdr:nvPicPr>
        <xdr:cNvPr id="1065" name="Picture 106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1060</xdr:col>
      <xdr:colOff>889349</xdr:colOff>
      <xdr:row>34</xdr:row>
      <xdr:rowOff>106579</xdr:rowOff>
    </xdr:from>
    <xdr:to>
      <xdr:col>1061</xdr:col>
      <xdr:colOff>977128</xdr:colOff>
      <xdr:row>34</xdr:row>
      <xdr:rowOff>108873</xdr:rowOff>
    </xdr:to>
    <xdr:pic>
      <xdr:nvPicPr>
        <xdr:cNvPr id="1066" name="Picture 106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1061</xdr:col>
      <xdr:colOff>889349</xdr:colOff>
      <xdr:row>34</xdr:row>
      <xdr:rowOff>106579</xdr:rowOff>
    </xdr:from>
    <xdr:to>
      <xdr:col>1062</xdr:col>
      <xdr:colOff>977128</xdr:colOff>
      <xdr:row>34</xdr:row>
      <xdr:rowOff>108873</xdr:rowOff>
    </xdr:to>
    <xdr:pic>
      <xdr:nvPicPr>
        <xdr:cNvPr id="1067" name="Picture 106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1062</xdr:col>
      <xdr:colOff>889349</xdr:colOff>
      <xdr:row>34</xdr:row>
      <xdr:rowOff>106579</xdr:rowOff>
    </xdr:from>
    <xdr:to>
      <xdr:col>1063</xdr:col>
      <xdr:colOff>977128</xdr:colOff>
      <xdr:row>34</xdr:row>
      <xdr:rowOff>108873</xdr:rowOff>
    </xdr:to>
    <xdr:pic>
      <xdr:nvPicPr>
        <xdr:cNvPr id="1068" name="Picture 106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1063</xdr:col>
      <xdr:colOff>889349</xdr:colOff>
      <xdr:row>34</xdr:row>
      <xdr:rowOff>106579</xdr:rowOff>
    </xdr:from>
    <xdr:to>
      <xdr:col>1064</xdr:col>
      <xdr:colOff>977128</xdr:colOff>
      <xdr:row>34</xdr:row>
      <xdr:rowOff>108873</xdr:rowOff>
    </xdr:to>
    <xdr:pic>
      <xdr:nvPicPr>
        <xdr:cNvPr id="1069" name="Picture 106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1064</xdr:col>
      <xdr:colOff>889349</xdr:colOff>
      <xdr:row>34</xdr:row>
      <xdr:rowOff>106579</xdr:rowOff>
    </xdr:from>
    <xdr:to>
      <xdr:col>1065</xdr:col>
      <xdr:colOff>977128</xdr:colOff>
      <xdr:row>34</xdr:row>
      <xdr:rowOff>108873</xdr:rowOff>
    </xdr:to>
    <xdr:pic>
      <xdr:nvPicPr>
        <xdr:cNvPr id="1070" name="Picture 106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1065</xdr:col>
      <xdr:colOff>889349</xdr:colOff>
      <xdr:row>34</xdr:row>
      <xdr:rowOff>106579</xdr:rowOff>
    </xdr:from>
    <xdr:to>
      <xdr:col>1066</xdr:col>
      <xdr:colOff>977128</xdr:colOff>
      <xdr:row>34</xdr:row>
      <xdr:rowOff>108873</xdr:rowOff>
    </xdr:to>
    <xdr:pic>
      <xdr:nvPicPr>
        <xdr:cNvPr id="1071" name="Picture 107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1066</xdr:col>
      <xdr:colOff>889349</xdr:colOff>
      <xdr:row>34</xdr:row>
      <xdr:rowOff>106579</xdr:rowOff>
    </xdr:from>
    <xdr:to>
      <xdr:col>1067</xdr:col>
      <xdr:colOff>977128</xdr:colOff>
      <xdr:row>34</xdr:row>
      <xdr:rowOff>108873</xdr:rowOff>
    </xdr:to>
    <xdr:pic>
      <xdr:nvPicPr>
        <xdr:cNvPr id="1072" name="Picture 107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1067</xdr:col>
      <xdr:colOff>889349</xdr:colOff>
      <xdr:row>34</xdr:row>
      <xdr:rowOff>106579</xdr:rowOff>
    </xdr:from>
    <xdr:to>
      <xdr:col>1068</xdr:col>
      <xdr:colOff>977128</xdr:colOff>
      <xdr:row>34</xdr:row>
      <xdr:rowOff>108873</xdr:rowOff>
    </xdr:to>
    <xdr:pic>
      <xdr:nvPicPr>
        <xdr:cNvPr id="1073" name="Picture 107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1068</xdr:col>
      <xdr:colOff>889349</xdr:colOff>
      <xdr:row>34</xdr:row>
      <xdr:rowOff>106579</xdr:rowOff>
    </xdr:from>
    <xdr:to>
      <xdr:col>1069</xdr:col>
      <xdr:colOff>977128</xdr:colOff>
      <xdr:row>34</xdr:row>
      <xdr:rowOff>108873</xdr:rowOff>
    </xdr:to>
    <xdr:pic>
      <xdr:nvPicPr>
        <xdr:cNvPr id="1074" name="Picture 107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1069</xdr:col>
      <xdr:colOff>889349</xdr:colOff>
      <xdr:row>34</xdr:row>
      <xdr:rowOff>106579</xdr:rowOff>
    </xdr:from>
    <xdr:to>
      <xdr:col>1070</xdr:col>
      <xdr:colOff>977128</xdr:colOff>
      <xdr:row>34</xdr:row>
      <xdr:rowOff>108873</xdr:rowOff>
    </xdr:to>
    <xdr:pic>
      <xdr:nvPicPr>
        <xdr:cNvPr id="1075" name="Picture 107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1070</xdr:col>
      <xdr:colOff>889349</xdr:colOff>
      <xdr:row>34</xdr:row>
      <xdr:rowOff>106579</xdr:rowOff>
    </xdr:from>
    <xdr:to>
      <xdr:col>1071</xdr:col>
      <xdr:colOff>977128</xdr:colOff>
      <xdr:row>34</xdr:row>
      <xdr:rowOff>108873</xdr:rowOff>
    </xdr:to>
    <xdr:pic>
      <xdr:nvPicPr>
        <xdr:cNvPr id="1076" name="Picture 107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1071</xdr:col>
      <xdr:colOff>889349</xdr:colOff>
      <xdr:row>34</xdr:row>
      <xdr:rowOff>106579</xdr:rowOff>
    </xdr:from>
    <xdr:to>
      <xdr:col>1072</xdr:col>
      <xdr:colOff>977128</xdr:colOff>
      <xdr:row>34</xdr:row>
      <xdr:rowOff>108873</xdr:rowOff>
    </xdr:to>
    <xdr:pic>
      <xdr:nvPicPr>
        <xdr:cNvPr id="1077" name="Picture 107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1072</xdr:col>
      <xdr:colOff>889349</xdr:colOff>
      <xdr:row>34</xdr:row>
      <xdr:rowOff>106579</xdr:rowOff>
    </xdr:from>
    <xdr:to>
      <xdr:col>1073</xdr:col>
      <xdr:colOff>977128</xdr:colOff>
      <xdr:row>34</xdr:row>
      <xdr:rowOff>108873</xdr:rowOff>
    </xdr:to>
    <xdr:pic>
      <xdr:nvPicPr>
        <xdr:cNvPr id="1078" name="Picture 107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1073</xdr:col>
      <xdr:colOff>889349</xdr:colOff>
      <xdr:row>34</xdr:row>
      <xdr:rowOff>106579</xdr:rowOff>
    </xdr:from>
    <xdr:to>
      <xdr:col>1074</xdr:col>
      <xdr:colOff>977128</xdr:colOff>
      <xdr:row>34</xdr:row>
      <xdr:rowOff>108873</xdr:rowOff>
    </xdr:to>
    <xdr:pic>
      <xdr:nvPicPr>
        <xdr:cNvPr id="1079" name="Picture 107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1074</xdr:col>
      <xdr:colOff>889349</xdr:colOff>
      <xdr:row>34</xdr:row>
      <xdr:rowOff>106579</xdr:rowOff>
    </xdr:from>
    <xdr:to>
      <xdr:col>1075</xdr:col>
      <xdr:colOff>977128</xdr:colOff>
      <xdr:row>34</xdr:row>
      <xdr:rowOff>108873</xdr:rowOff>
    </xdr:to>
    <xdr:pic>
      <xdr:nvPicPr>
        <xdr:cNvPr id="1080" name="Picture 107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1075</xdr:col>
      <xdr:colOff>889349</xdr:colOff>
      <xdr:row>34</xdr:row>
      <xdr:rowOff>106579</xdr:rowOff>
    </xdr:from>
    <xdr:to>
      <xdr:col>1076</xdr:col>
      <xdr:colOff>977128</xdr:colOff>
      <xdr:row>34</xdr:row>
      <xdr:rowOff>108873</xdr:rowOff>
    </xdr:to>
    <xdr:pic>
      <xdr:nvPicPr>
        <xdr:cNvPr id="1081" name="Picture 108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1076</xdr:col>
      <xdr:colOff>889349</xdr:colOff>
      <xdr:row>34</xdr:row>
      <xdr:rowOff>106579</xdr:rowOff>
    </xdr:from>
    <xdr:to>
      <xdr:col>1077</xdr:col>
      <xdr:colOff>977128</xdr:colOff>
      <xdr:row>34</xdr:row>
      <xdr:rowOff>108873</xdr:rowOff>
    </xdr:to>
    <xdr:pic>
      <xdr:nvPicPr>
        <xdr:cNvPr id="1082" name="Picture 108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1077</xdr:col>
      <xdr:colOff>889349</xdr:colOff>
      <xdr:row>34</xdr:row>
      <xdr:rowOff>106579</xdr:rowOff>
    </xdr:from>
    <xdr:to>
      <xdr:col>1078</xdr:col>
      <xdr:colOff>977128</xdr:colOff>
      <xdr:row>34</xdr:row>
      <xdr:rowOff>108873</xdr:rowOff>
    </xdr:to>
    <xdr:pic>
      <xdr:nvPicPr>
        <xdr:cNvPr id="1083" name="Picture 108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1078</xdr:col>
      <xdr:colOff>889349</xdr:colOff>
      <xdr:row>34</xdr:row>
      <xdr:rowOff>106579</xdr:rowOff>
    </xdr:from>
    <xdr:to>
      <xdr:col>1079</xdr:col>
      <xdr:colOff>977128</xdr:colOff>
      <xdr:row>34</xdr:row>
      <xdr:rowOff>108873</xdr:rowOff>
    </xdr:to>
    <xdr:pic>
      <xdr:nvPicPr>
        <xdr:cNvPr id="1084" name="Picture 108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1079</xdr:col>
      <xdr:colOff>889349</xdr:colOff>
      <xdr:row>34</xdr:row>
      <xdr:rowOff>106579</xdr:rowOff>
    </xdr:from>
    <xdr:to>
      <xdr:col>1080</xdr:col>
      <xdr:colOff>977128</xdr:colOff>
      <xdr:row>34</xdr:row>
      <xdr:rowOff>108873</xdr:rowOff>
    </xdr:to>
    <xdr:pic>
      <xdr:nvPicPr>
        <xdr:cNvPr id="1085" name="Picture 108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1080</xdr:col>
      <xdr:colOff>889349</xdr:colOff>
      <xdr:row>34</xdr:row>
      <xdr:rowOff>106579</xdr:rowOff>
    </xdr:from>
    <xdr:to>
      <xdr:col>1081</xdr:col>
      <xdr:colOff>977128</xdr:colOff>
      <xdr:row>34</xdr:row>
      <xdr:rowOff>108873</xdr:rowOff>
    </xdr:to>
    <xdr:pic>
      <xdr:nvPicPr>
        <xdr:cNvPr id="1086" name="Picture 108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1081</xdr:col>
      <xdr:colOff>889349</xdr:colOff>
      <xdr:row>34</xdr:row>
      <xdr:rowOff>106579</xdr:rowOff>
    </xdr:from>
    <xdr:to>
      <xdr:col>1082</xdr:col>
      <xdr:colOff>977128</xdr:colOff>
      <xdr:row>34</xdr:row>
      <xdr:rowOff>108873</xdr:rowOff>
    </xdr:to>
    <xdr:pic>
      <xdr:nvPicPr>
        <xdr:cNvPr id="1087" name="Picture 108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1082</xdr:col>
      <xdr:colOff>889349</xdr:colOff>
      <xdr:row>34</xdr:row>
      <xdr:rowOff>106579</xdr:rowOff>
    </xdr:from>
    <xdr:to>
      <xdr:col>1083</xdr:col>
      <xdr:colOff>977128</xdr:colOff>
      <xdr:row>34</xdr:row>
      <xdr:rowOff>108873</xdr:rowOff>
    </xdr:to>
    <xdr:pic>
      <xdr:nvPicPr>
        <xdr:cNvPr id="1088" name="Picture 108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1083</xdr:col>
      <xdr:colOff>889349</xdr:colOff>
      <xdr:row>34</xdr:row>
      <xdr:rowOff>106579</xdr:rowOff>
    </xdr:from>
    <xdr:to>
      <xdr:col>1084</xdr:col>
      <xdr:colOff>977128</xdr:colOff>
      <xdr:row>34</xdr:row>
      <xdr:rowOff>108873</xdr:rowOff>
    </xdr:to>
    <xdr:pic>
      <xdr:nvPicPr>
        <xdr:cNvPr id="1089" name="Picture 108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1084</xdr:col>
      <xdr:colOff>889349</xdr:colOff>
      <xdr:row>34</xdr:row>
      <xdr:rowOff>106579</xdr:rowOff>
    </xdr:from>
    <xdr:to>
      <xdr:col>1085</xdr:col>
      <xdr:colOff>977128</xdr:colOff>
      <xdr:row>34</xdr:row>
      <xdr:rowOff>108873</xdr:rowOff>
    </xdr:to>
    <xdr:pic>
      <xdr:nvPicPr>
        <xdr:cNvPr id="1090" name="Picture 108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1085</xdr:col>
      <xdr:colOff>889349</xdr:colOff>
      <xdr:row>34</xdr:row>
      <xdr:rowOff>106579</xdr:rowOff>
    </xdr:from>
    <xdr:to>
      <xdr:col>1086</xdr:col>
      <xdr:colOff>977128</xdr:colOff>
      <xdr:row>34</xdr:row>
      <xdr:rowOff>108873</xdr:rowOff>
    </xdr:to>
    <xdr:pic>
      <xdr:nvPicPr>
        <xdr:cNvPr id="1091" name="Picture 109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1086</xdr:col>
      <xdr:colOff>889349</xdr:colOff>
      <xdr:row>34</xdr:row>
      <xdr:rowOff>106579</xdr:rowOff>
    </xdr:from>
    <xdr:to>
      <xdr:col>1087</xdr:col>
      <xdr:colOff>977128</xdr:colOff>
      <xdr:row>34</xdr:row>
      <xdr:rowOff>108873</xdr:rowOff>
    </xdr:to>
    <xdr:pic>
      <xdr:nvPicPr>
        <xdr:cNvPr id="1092" name="Picture 109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1087</xdr:col>
      <xdr:colOff>889349</xdr:colOff>
      <xdr:row>34</xdr:row>
      <xdr:rowOff>106579</xdr:rowOff>
    </xdr:from>
    <xdr:to>
      <xdr:col>1088</xdr:col>
      <xdr:colOff>977128</xdr:colOff>
      <xdr:row>34</xdr:row>
      <xdr:rowOff>108873</xdr:rowOff>
    </xdr:to>
    <xdr:pic>
      <xdr:nvPicPr>
        <xdr:cNvPr id="1093" name="Picture 109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1088</xdr:col>
      <xdr:colOff>889349</xdr:colOff>
      <xdr:row>34</xdr:row>
      <xdr:rowOff>106579</xdr:rowOff>
    </xdr:from>
    <xdr:to>
      <xdr:col>1089</xdr:col>
      <xdr:colOff>977128</xdr:colOff>
      <xdr:row>34</xdr:row>
      <xdr:rowOff>108873</xdr:rowOff>
    </xdr:to>
    <xdr:pic>
      <xdr:nvPicPr>
        <xdr:cNvPr id="1094" name="Picture 109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1089</xdr:col>
      <xdr:colOff>889349</xdr:colOff>
      <xdr:row>34</xdr:row>
      <xdr:rowOff>106579</xdr:rowOff>
    </xdr:from>
    <xdr:to>
      <xdr:col>1090</xdr:col>
      <xdr:colOff>977128</xdr:colOff>
      <xdr:row>34</xdr:row>
      <xdr:rowOff>108873</xdr:rowOff>
    </xdr:to>
    <xdr:pic>
      <xdr:nvPicPr>
        <xdr:cNvPr id="1095" name="Picture 109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1090</xdr:col>
      <xdr:colOff>889349</xdr:colOff>
      <xdr:row>34</xdr:row>
      <xdr:rowOff>106579</xdr:rowOff>
    </xdr:from>
    <xdr:to>
      <xdr:col>1091</xdr:col>
      <xdr:colOff>977128</xdr:colOff>
      <xdr:row>34</xdr:row>
      <xdr:rowOff>108873</xdr:rowOff>
    </xdr:to>
    <xdr:pic>
      <xdr:nvPicPr>
        <xdr:cNvPr id="1096" name="Picture 109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1091</xdr:col>
      <xdr:colOff>889349</xdr:colOff>
      <xdr:row>34</xdr:row>
      <xdr:rowOff>106579</xdr:rowOff>
    </xdr:from>
    <xdr:to>
      <xdr:col>1092</xdr:col>
      <xdr:colOff>977128</xdr:colOff>
      <xdr:row>34</xdr:row>
      <xdr:rowOff>108873</xdr:rowOff>
    </xdr:to>
    <xdr:pic>
      <xdr:nvPicPr>
        <xdr:cNvPr id="1097" name="Picture 109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1092</xdr:col>
      <xdr:colOff>889349</xdr:colOff>
      <xdr:row>34</xdr:row>
      <xdr:rowOff>106579</xdr:rowOff>
    </xdr:from>
    <xdr:to>
      <xdr:col>1093</xdr:col>
      <xdr:colOff>977128</xdr:colOff>
      <xdr:row>34</xdr:row>
      <xdr:rowOff>108873</xdr:rowOff>
    </xdr:to>
    <xdr:pic>
      <xdr:nvPicPr>
        <xdr:cNvPr id="1098" name="Picture 109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1093</xdr:col>
      <xdr:colOff>889349</xdr:colOff>
      <xdr:row>34</xdr:row>
      <xdr:rowOff>106579</xdr:rowOff>
    </xdr:from>
    <xdr:to>
      <xdr:col>1094</xdr:col>
      <xdr:colOff>977128</xdr:colOff>
      <xdr:row>34</xdr:row>
      <xdr:rowOff>108873</xdr:rowOff>
    </xdr:to>
    <xdr:pic>
      <xdr:nvPicPr>
        <xdr:cNvPr id="1099" name="Picture 109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1094</xdr:col>
      <xdr:colOff>889349</xdr:colOff>
      <xdr:row>34</xdr:row>
      <xdr:rowOff>106579</xdr:rowOff>
    </xdr:from>
    <xdr:to>
      <xdr:col>1095</xdr:col>
      <xdr:colOff>977128</xdr:colOff>
      <xdr:row>34</xdr:row>
      <xdr:rowOff>108873</xdr:rowOff>
    </xdr:to>
    <xdr:pic>
      <xdr:nvPicPr>
        <xdr:cNvPr id="1100" name="Picture 109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1095</xdr:col>
      <xdr:colOff>889349</xdr:colOff>
      <xdr:row>34</xdr:row>
      <xdr:rowOff>106579</xdr:rowOff>
    </xdr:from>
    <xdr:to>
      <xdr:col>1096</xdr:col>
      <xdr:colOff>977128</xdr:colOff>
      <xdr:row>34</xdr:row>
      <xdr:rowOff>108873</xdr:rowOff>
    </xdr:to>
    <xdr:pic>
      <xdr:nvPicPr>
        <xdr:cNvPr id="1101" name="Picture 110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1096</xdr:col>
      <xdr:colOff>889349</xdr:colOff>
      <xdr:row>34</xdr:row>
      <xdr:rowOff>106579</xdr:rowOff>
    </xdr:from>
    <xdr:to>
      <xdr:col>1097</xdr:col>
      <xdr:colOff>977128</xdr:colOff>
      <xdr:row>34</xdr:row>
      <xdr:rowOff>108873</xdr:rowOff>
    </xdr:to>
    <xdr:pic>
      <xdr:nvPicPr>
        <xdr:cNvPr id="1102" name="Picture 110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1097</xdr:col>
      <xdr:colOff>889349</xdr:colOff>
      <xdr:row>34</xdr:row>
      <xdr:rowOff>106579</xdr:rowOff>
    </xdr:from>
    <xdr:to>
      <xdr:col>1098</xdr:col>
      <xdr:colOff>977128</xdr:colOff>
      <xdr:row>34</xdr:row>
      <xdr:rowOff>108873</xdr:rowOff>
    </xdr:to>
    <xdr:pic>
      <xdr:nvPicPr>
        <xdr:cNvPr id="1103" name="Picture 110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1098</xdr:col>
      <xdr:colOff>889349</xdr:colOff>
      <xdr:row>34</xdr:row>
      <xdr:rowOff>106579</xdr:rowOff>
    </xdr:from>
    <xdr:to>
      <xdr:col>1099</xdr:col>
      <xdr:colOff>977128</xdr:colOff>
      <xdr:row>34</xdr:row>
      <xdr:rowOff>108873</xdr:rowOff>
    </xdr:to>
    <xdr:pic>
      <xdr:nvPicPr>
        <xdr:cNvPr id="1104" name="Picture 110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1099</xdr:col>
      <xdr:colOff>889349</xdr:colOff>
      <xdr:row>34</xdr:row>
      <xdr:rowOff>106579</xdr:rowOff>
    </xdr:from>
    <xdr:to>
      <xdr:col>1100</xdr:col>
      <xdr:colOff>977128</xdr:colOff>
      <xdr:row>34</xdr:row>
      <xdr:rowOff>108873</xdr:rowOff>
    </xdr:to>
    <xdr:pic>
      <xdr:nvPicPr>
        <xdr:cNvPr id="1105" name="Picture 110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1100</xdr:col>
      <xdr:colOff>889349</xdr:colOff>
      <xdr:row>34</xdr:row>
      <xdr:rowOff>106579</xdr:rowOff>
    </xdr:from>
    <xdr:to>
      <xdr:col>1101</xdr:col>
      <xdr:colOff>977128</xdr:colOff>
      <xdr:row>34</xdr:row>
      <xdr:rowOff>108873</xdr:rowOff>
    </xdr:to>
    <xdr:pic>
      <xdr:nvPicPr>
        <xdr:cNvPr id="1106" name="Picture 110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1101</xdr:col>
      <xdr:colOff>889349</xdr:colOff>
      <xdr:row>34</xdr:row>
      <xdr:rowOff>106579</xdr:rowOff>
    </xdr:from>
    <xdr:to>
      <xdr:col>1102</xdr:col>
      <xdr:colOff>977128</xdr:colOff>
      <xdr:row>34</xdr:row>
      <xdr:rowOff>108873</xdr:rowOff>
    </xdr:to>
    <xdr:pic>
      <xdr:nvPicPr>
        <xdr:cNvPr id="1107" name="Picture 110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1102</xdr:col>
      <xdr:colOff>889349</xdr:colOff>
      <xdr:row>34</xdr:row>
      <xdr:rowOff>106579</xdr:rowOff>
    </xdr:from>
    <xdr:to>
      <xdr:col>1103</xdr:col>
      <xdr:colOff>977128</xdr:colOff>
      <xdr:row>34</xdr:row>
      <xdr:rowOff>108873</xdr:rowOff>
    </xdr:to>
    <xdr:pic>
      <xdr:nvPicPr>
        <xdr:cNvPr id="1108" name="Picture 110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1103</xdr:col>
      <xdr:colOff>889349</xdr:colOff>
      <xdr:row>34</xdr:row>
      <xdr:rowOff>106579</xdr:rowOff>
    </xdr:from>
    <xdr:to>
      <xdr:col>1104</xdr:col>
      <xdr:colOff>977128</xdr:colOff>
      <xdr:row>34</xdr:row>
      <xdr:rowOff>108873</xdr:rowOff>
    </xdr:to>
    <xdr:pic>
      <xdr:nvPicPr>
        <xdr:cNvPr id="1109" name="Picture 110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1104</xdr:col>
      <xdr:colOff>889349</xdr:colOff>
      <xdr:row>34</xdr:row>
      <xdr:rowOff>106579</xdr:rowOff>
    </xdr:from>
    <xdr:to>
      <xdr:col>1105</xdr:col>
      <xdr:colOff>977128</xdr:colOff>
      <xdr:row>34</xdr:row>
      <xdr:rowOff>108873</xdr:rowOff>
    </xdr:to>
    <xdr:pic>
      <xdr:nvPicPr>
        <xdr:cNvPr id="1110" name="Picture 110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1105</xdr:col>
      <xdr:colOff>889349</xdr:colOff>
      <xdr:row>34</xdr:row>
      <xdr:rowOff>106579</xdr:rowOff>
    </xdr:from>
    <xdr:to>
      <xdr:col>1106</xdr:col>
      <xdr:colOff>977128</xdr:colOff>
      <xdr:row>34</xdr:row>
      <xdr:rowOff>108873</xdr:rowOff>
    </xdr:to>
    <xdr:pic>
      <xdr:nvPicPr>
        <xdr:cNvPr id="1111" name="Picture 111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1106</xdr:col>
      <xdr:colOff>889349</xdr:colOff>
      <xdr:row>34</xdr:row>
      <xdr:rowOff>106579</xdr:rowOff>
    </xdr:from>
    <xdr:to>
      <xdr:col>1107</xdr:col>
      <xdr:colOff>977128</xdr:colOff>
      <xdr:row>34</xdr:row>
      <xdr:rowOff>108873</xdr:rowOff>
    </xdr:to>
    <xdr:pic>
      <xdr:nvPicPr>
        <xdr:cNvPr id="1112" name="Picture 111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1107</xdr:col>
      <xdr:colOff>889349</xdr:colOff>
      <xdr:row>34</xdr:row>
      <xdr:rowOff>106579</xdr:rowOff>
    </xdr:from>
    <xdr:to>
      <xdr:col>1108</xdr:col>
      <xdr:colOff>977128</xdr:colOff>
      <xdr:row>34</xdr:row>
      <xdr:rowOff>108873</xdr:rowOff>
    </xdr:to>
    <xdr:pic>
      <xdr:nvPicPr>
        <xdr:cNvPr id="1113" name="Picture 111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1108</xdr:col>
      <xdr:colOff>889349</xdr:colOff>
      <xdr:row>34</xdr:row>
      <xdr:rowOff>106579</xdr:rowOff>
    </xdr:from>
    <xdr:to>
      <xdr:col>1109</xdr:col>
      <xdr:colOff>977128</xdr:colOff>
      <xdr:row>34</xdr:row>
      <xdr:rowOff>108873</xdr:rowOff>
    </xdr:to>
    <xdr:pic>
      <xdr:nvPicPr>
        <xdr:cNvPr id="1114" name="Picture 111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1109</xdr:col>
      <xdr:colOff>889349</xdr:colOff>
      <xdr:row>34</xdr:row>
      <xdr:rowOff>106579</xdr:rowOff>
    </xdr:from>
    <xdr:to>
      <xdr:col>1110</xdr:col>
      <xdr:colOff>977128</xdr:colOff>
      <xdr:row>34</xdr:row>
      <xdr:rowOff>108873</xdr:rowOff>
    </xdr:to>
    <xdr:pic>
      <xdr:nvPicPr>
        <xdr:cNvPr id="1115" name="Picture 111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1110</xdr:col>
      <xdr:colOff>889349</xdr:colOff>
      <xdr:row>34</xdr:row>
      <xdr:rowOff>106579</xdr:rowOff>
    </xdr:from>
    <xdr:to>
      <xdr:col>1111</xdr:col>
      <xdr:colOff>977128</xdr:colOff>
      <xdr:row>34</xdr:row>
      <xdr:rowOff>108873</xdr:rowOff>
    </xdr:to>
    <xdr:pic>
      <xdr:nvPicPr>
        <xdr:cNvPr id="1116" name="Picture 111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1111</xdr:col>
      <xdr:colOff>889349</xdr:colOff>
      <xdr:row>34</xdr:row>
      <xdr:rowOff>106579</xdr:rowOff>
    </xdr:from>
    <xdr:to>
      <xdr:col>1112</xdr:col>
      <xdr:colOff>977128</xdr:colOff>
      <xdr:row>34</xdr:row>
      <xdr:rowOff>108873</xdr:rowOff>
    </xdr:to>
    <xdr:pic>
      <xdr:nvPicPr>
        <xdr:cNvPr id="1117" name="Picture 111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1112</xdr:col>
      <xdr:colOff>889349</xdr:colOff>
      <xdr:row>34</xdr:row>
      <xdr:rowOff>106579</xdr:rowOff>
    </xdr:from>
    <xdr:to>
      <xdr:col>1113</xdr:col>
      <xdr:colOff>977128</xdr:colOff>
      <xdr:row>34</xdr:row>
      <xdr:rowOff>108873</xdr:rowOff>
    </xdr:to>
    <xdr:pic>
      <xdr:nvPicPr>
        <xdr:cNvPr id="1118" name="Picture 111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1113</xdr:col>
      <xdr:colOff>889349</xdr:colOff>
      <xdr:row>34</xdr:row>
      <xdr:rowOff>106579</xdr:rowOff>
    </xdr:from>
    <xdr:to>
      <xdr:col>1114</xdr:col>
      <xdr:colOff>977128</xdr:colOff>
      <xdr:row>34</xdr:row>
      <xdr:rowOff>108873</xdr:rowOff>
    </xdr:to>
    <xdr:pic>
      <xdr:nvPicPr>
        <xdr:cNvPr id="1119" name="Picture 111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1114</xdr:col>
      <xdr:colOff>889349</xdr:colOff>
      <xdr:row>34</xdr:row>
      <xdr:rowOff>106579</xdr:rowOff>
    </xdr:from>
    <xdr:to>
      <xdr:col>1115</xdr:col>
      <xdr:colOff>977128</xdr:colOff>
      <xdr:row>34</xdr:row>
      <xdr:rowOff>108873</xdr:rowOff>
    </xdr:to>
    <xdr:pic>
      <xdr:nvPicPr>
        <xdr:cNvPr id="1120" name="Picture 111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1115</xdr:col>
      <xdr:colOff>889349</xdr:colOff>
      <xdr:row>34</xdr:row>
      <xdr:rowOff>106579</xdr:rowOff>
    </xdr:from>
    <xdr:to>
      <xdr:col>1116</xdr:col>
      <xdr:colOff>977128</xdr:colOff>
      <xdr:row>34</xdr:row>
      <xdr:rowOff>108873</xdr:rowOff>
    </xdr:to>
    <xdr:pic>
      <xdr:nvPicPr>
        <xdr:cNvPr id="1121" name="Picture 112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1116</xdr:col>
      <xdr:colOff>889349</xdr:colOff>
      <xdr:row>34</xdr:row>
      <xdr:rowOff>106579</xdr:rowOff>
    </xdr:from>
    <xdr:to>
      <xdr:col>1117</xdr:col>
      <xdr:colOff>977128</xdr:colOff>
      <xdr:row>34</xdr:row>
      <xdr:rowOff>108873</xdr:rowOff>
    </xdr:to>
    <xdr:pic>
      <xdr:nvPicPr>
        <xdr:cNvPr id="1122" name="Picture 112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1117</xdr:col>
      <xdr:colOff>889349</xdr:colOff>
      <xdr:row>34</xdr:row>
      <xdr:rowOff>106579</xdr:rowOff>
    </xdr:from>
    <xdr:to>
      <xdr:col>1118</xdr:col>
      <xdr:colOff>977128</xdr:colOff>
      <xdr:row>34</xdr:row>
      <xdr:rowOff>108873</xdr:rowOff>
    </xdr:to>
    <xdr:pic>
      <xdr:nvPicPr>
        <xdr:cNvPr id="1123" name="Picture 112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1118</xdr:col>
      <xdr:colOff>889349</xdr:colOff>
      <xdr:row>34</xdr:row>
      <xdr:rowOff>106579</xdr:rowOff>
    </xdr:from>
    <xdr:to>
      <xdr:col>1119</xdr:col>
      <xdr:colOff>977128</xdr:colOff>
      <xdr:row>34</xdr:row>
      <xdr:rowOff>108873</xdr:rowOff>
    </xdr:to>
    <xdr:pic>
      <xdr:nvPicPr>
        <xdr:cNvPr id="1124" name="Picture 112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1119</xdr:col>
      <xdr:colOff>889349</xdr:colOff>
      <xdr:row>34</xdr:row>
      <xdr:rowOff>106579</xdr:rowOff>
    </xdr:from>
    <xdr:to>
      <xdr:col>1120</xdr:col>
      <xdr:colOff>977128</xdr:colOff>
      <xdr:row>34</xdr:row>
      <xdr:rowOff>108873</xdr:rowOff>
    </xdr:to>
    <xdr:pic>
      <xdr:nvPicPr>
        <xdr:cNvPr id="1125" name="Picture 112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1120</xdr:col>
      <xdr:colOff>889349</xdr:colOff>
      <xdr:row>34</xdr:row>
      <xdr:rowOff>106579</xdr:rowOff>
    </xdr:from>
    <xdr:to>
      <xdr:col>1121</xdr:col>
      <xdr:colOff>977128</xdr:colOff>
      <xdr:row>34</xdr:row>
      <xdr:rowOff>108873</xdr:rowOff>
    </xdr:to>
    <xdr:pic>
      <xdr:nvPicPr>
        <xdr:cNvPr id="1126" name="Picture 112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1121</xdr:col>
      <xdr:colOff>889349</xdr:colOff>
      <xdr:row>34</xdr:row>
      <xdr:rowOff>106579</xdr:rowOff>
    </xdr:from>
    <xdr:to>
      <xdr:col>1122</xdr:col>
      <xdr:colOff>977128</xdr:colOff>
      <xdr:row>34</xdr:row>
      <xdr:rowOff>108873</xdr:rowOff>
    </xdr:to>
    <xdr:pic>
      <xdr:nvPicPr>
        <xdr:cNvPr id="1127" name="Picture 112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1122</xdr:col>
      <xdr:colOff>889349</xdr:colOff>
      <xdr:row>34</xdr:row>
      <xdr:rowOff>106579</xdr:rowOff>
    </xdr:from>
    <xdr:to>
      <xdr:col>1123</xdr:col>
      <xdr:colOff>977128</xdr:colOff>
      <xdr:row>34</xdr:row>
      <xdr:rowOff>108873</xdr:rowOff>
    </xdr:to>
    <xdr:pic>
      <xdr:nvPicPr>
        <xdr:cNvPr id="1128" name="Picture 112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1123</xdr:col>
      <xdr:colOff>889349</xdr:colOff>
      <xdr:row>34</xdr:row>
      <xdr:rowOff>106579</xdr:rowOff>
    </xdr:from>
    <xdr:to>
      <xdr:col>1124</xdr:col>
      <xdr:colOff>977128</xdr:colOff>
      <xdr:row>34</xdr:row>
      <xdr:rowOff>108873</xdr:rowOff>
    </xdr:to>
    <xdr:pic>
      <xdr:nvPicPr>
        <xdr:cNvPr id="1129" name="Picture 112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1124</xdr:col>
      <xdr:colOff>889349</xdr:colOff>
      <xdr:row>34</xdr:row>
      <xdr:rowOff>106579</xdr:rowOff>
    </xdr:from>
    <xdr:to>
      <xdr:col>1125</xdr:col>
      <xdr:colOff>977128</xdr:colOff>
      <xdr:row>34</xdr:row>
      <xdr:rowOff>108873</xdr:rowOff>
    </xdr:to>
    <xdr:pic>
      <xdr:nvPicPr>
        <xdr:cNvPr id="1130" name="Picture 112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1125</xdr:col>
      <xdr:colOff>889349</xdr:colOff>
      <xdr:row>34</xdr:row>
      <xdr:rowOff>106579</xdr:rowOff>
    </xdr:from>
    <xdr:to>
      <xdr:col>1126</xdr:col>
      <xdr:colOff>977128</xdr:colOff>
      <xdr:row>34</xdr:row>
      <xdr:rowOff>108873</xdr:rowOff>
    </xdr:to>
    <xdr:pic>
      <xdr:nvPicPr>
        <xdr:cNvPr id="1131" name="Picture 113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1126</xdr:col>
      <xdr:colOff>889349</xdr:colOff>
      <xdr:row>34</xdr:row>
      <xdr:rowOff>106579</xdr:rowOff>
    </xdr:from>
    <xdr:to>
      <xdr:col>1127</xdr:col>
      <xdr:colOff>977128</xdr:colOff>
      <xdr:row>34</xdr:row>
      <xdr:rowOff>108873</xdr:rowOff>
    </xdr:to>
    <xdr:pic>
      <xdr:nvPicPr>
        <xdr:cNvPr id="1132" name="Picture 113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1127</xdr:col>
      <xdr:colOff>889349</xdr:colOff>
      <xdr:row>34</xdr:row>
      <xdr:rowOff>106579</xdr:rowOff>
    </xdr:from>
    <xdr:to>
      <xdr:col>1128</xdr:col>
      <xdr:colOff>977128</xdr:colOff>
      <xdr:row>34</xdr:row>
      <xdr:rowOff>108873</xdr:rowOff>
    </xdr:to>
    <xdr:pic>
      <xdr:nvPicPr>
        <xdr:cNvPr id="1133" name="Picture 113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1128</xdr:col>
      <xdr:colOff>889349</xdr:colOff>
      <xdr:row>34</xdr:row>
      <xdr:rowOff>106579</xdr:rowOff>
    </xdr:from>
    <xdr:to>
      <xdr:col>1129</xdr:col>
      <xdr:colOff>977128</xdr:colOff>
      <xdr:row>34</xdr:row>
      <xdr:rowOff>108873</xdr:rowOff>
    </xdr:to>
    <xdr:pic>
      <xdr:nvPicPr>
        <xdr:cNvPr id="1134" name="Picture 113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1129</xdr:col>
      <xdr:colOff>889349</xdr:colOff>
      <xdr:row>34</xdr:row>
      <xdr:rowOff>106579</xdr:rowOff>
    </xdr:from>
    <xdr:to>
      <xdr:col>1130</xdr:col>
      <xdr:colOff>977128</xdr:colOff>
      <xdr:row>34</xdr:row>
      <xdr:rowOff>108873</xdr:rowOff>
    </xdr:to>
    <xdr:pic>
      <xdr:nvPicPr>
        <xdr:cNvPr id="1135" name="Picture 113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1130</xdr:col>
      <xdr:colOff>889349</xdr:colOff>
      <xdr:row>34</xdr:row>
      <xdr:rowOff>106579</xdr:rowOff>
    </xdr:from>
    <xdr:to>
      <xdr:col>1131</xdr:col>
      <xdr:colOff>977128</xdr:colOff>
      <xdr:row>34</xdr:row>
      <xdr:rowOff>108873</xdr:rowOff>
    </xdr:to>
    <xdr:pic>
      <xdr:nvPicPr>
        <xdr:cNvPr id="1136" name="Picture 113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1131</xdr:col>
      <xdr:colOff>889349</xdr:colOff>
      <xdr:row>34</xdr:row>
      <xdr:rowOff>106579</xdr:rowOff>
    </xdr:from>
    <xdr:to>
      <xdr:col>1132</xdr:col>
      <xdr:colOff>977128</xdr:colOff>
      <xdr:row>34</xdr:row>
      <xdr:rowOff>108873</xdr:rowOff>
    </xdr:to>
    <xdr:pic>
      <xdr:nvPicPr>
        <xdr:cNvPr id="1137" name="Picture 113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1132</xdr:col>
      <xdr:colOff>889349</xdr:colOff>
      <xdr:row>34</xdr:row>
      <xdr:rowOff>106579</xdr:rowOff>
    </xdr:from>
    <xdr:to>
      <xdr:col>1133</xdr:col>
      <xdr:colOff>977128</xdr:colOff>
      <xdr:row>34</xdr:row>
      <xdr:rowOff>108873</xdr:rowOff>
    </xdr:to>
    <xdr:pic>
      <xdr:nvPicPr>
        <xdr:cNvPr id="1138" name="Picture 113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1133</xdr:col>
      <xdr:colOff>889349</xdr:colOff>
      <xdr:row>34</xdr:row>
      <xdr:rowOff>106579</xdr:rowOff>
    </xdr:from>
    <xdr:to>
      <xdr:col>1134</xdr:col>
      <xdr:colOff>977128</xdr:colOff>
      <xdr:row>34</xdr:row>
      <xdr:rowOff>108873</xdr:rowOff>
    </xdr:to>
    <xdr:pic>
      <xdr:nvPicPr>
        <xdr:cNvPr id="1139" name="Picture 113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1134</xdr:col>
      <xdr:colOff>889349</xdr:colOff>
      <xdr:row>34</xdr:row>
      <xdr:rowOff>106579</xdr:rowOff>
    </xdr:from>
    <xdr:to>
      <xdr:col>1135</xdr:col>
      <xdr:colOff>977128</xdr:colOff>
      <xdr:row>34</xdr:row>
      <xdr:rowOff>108873</xdr:rowOff>
    </xdr:to>
    <xdr:pic>
      <xdr:nvPicPr>
        <xdr:cNvPr id="1140" name="Picture 113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1135</xdr:col>
      <xdr:colOff>889349</xdr:colOff>
      <xdr:row>34</xdr:row>
      <xdr:rowOff>106579</xdr:rowOff>
    </xdr:from>
    <xdr:to>
      <xdr:col>1136</xdr:col>
      <xdr:colOff>977128</xdr:colOff>
      <xdr:row>34</xdr:row>
      <xdr:rowOff>108873</xdr:rowOff>
    </xdr:to>
    <xdr:pic>
      <xdr:nvPicPr>
        <xdr:cNvPr id="1141" name="Picture 114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1136</xdr:col>
      <xdr:colOff>889349</xdr:colOff>
      <xdr:row>34</xdr:row>
      <xdr:rowOff>106579</xdr:rowOff>
    </xdr:from>
    <xdr:to>
      <xdr:col>1137</xdr:col>
      <xdr:colOff>977128</xdr:colOff>
      <xdr:row>34</xdr:row>
      <xdr:rowOff>108873</xdr:rowOff>
    </xdr:to>
    <xdr:pic>
      <xdr:nvPicPr>
        <xdr:cNvPr id="1142" name="Picture 114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1137</xdr:col>
      <xdr:colOff>889349</xdr:colOff>
      <xdr:row>34</xdr:row>
      <xdr:rowOff>106579</xdr:rowOff>
    </xdr:from>
    <xdr:to>
      <xdr:col>1138</xdr:col>
      <xdr:colOff>977128</xdr:colOff>
      <xdr:row>34</xdr:row>
      <xdr:rowOff>108873</xdr:rowOff>
    </xdr:to>
    <xdr:pic>
      <xdr:nvPicPr>
        <xdr:cNvPr id="1143" name="Picture 114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1138</xdr:col>
      <xdr:colOff>889349</xdr:colOff>
      <xdr:row>34</xdr:row>
      <xdr:rowOff>106579</xdr:rowOff>
    </xdr:from>
    <xdr:to>
      <xdr:col>1139</xdr:col>
      <xdr:colOff>977128</xdr:colOff>
      <xdr:row>34</xdr:row>
      <xdr:rowOff>108873</xdr:rowOff>
    </xdr:to>
    <xdr:pic>
      <xdr:nvPicPr>
        <xdr:cNvPr id="1144" name="Picture 114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1139</xdr:col>
      <xdr:colOff>889349</xdr:colOff>
      <xdr:row>34</xdr:row>
      <xdr:rowOff>106579</xdr:rowOff>
    </xdr:from>
    <xdr:to>
      <xdr:col>1140</xdr:col>
      <xdr:colOff>977128</xdr:colOff>
      <xdr:row>34</xdr:row>
      <xdr:rowOff>108873</xdr:rowOff>
    </xdr:to>
    <xdr:pic>
      <xdr:nvPicPr>
        <xdr:cNvPr id="1145" name="Picture 114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1140</xdr:col>
      <xdr:colOff>889349</xdr:colOff>
      <xdr:row>34</xdr:row>
      <xdr:rowOff>106579</xdr:rowOff>
    </xdr:from>
    <xdr:to>
      <xdr:col>1141</xdr:col>
      <xdr:colOff>977128</xdr:colOff>
      <xdr:row>34</xdr:row>
      <xdr:rowOff>108873</xdr:rowOff>
    </xdr:to>
    <xdr:pic>
      <xdr:nvPicPr>
        <xdr:cNvPr id="1146" name="Picture 114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1141</xdr:col>
      <xdr:colOff>889349</xdr:colOff>
      <xdr:row>34</xdr:row>
      <xdr:rowOff>106579</xdr:rowOff>
    </xdr:from>
    <xdr:to>
      <xdr:col>1142</xdr:col>
      <xdr:colOff>977128</xdr:colOff>
      <xdr:row>34</xdr:row>
      <xdr:rowOff>108873</xdr:rowOff>
    </xdr:to>
    <xdr:pic>
      <xdr:nvPicPr>
        <xdr:cNvPr id="1147" name="Picture 114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1142</xdr:col>
      <xdr:colOff>889349</xdr:colOff>
      <xdr:row>34</xdr:row>
      <xdr:rowOff>106579</xdr:rowOff>
    </xdr:from>
    <xdr:to>
      <xdr:col>1143</xdr:col>
      <xdr:colOff>977128</xdr:colOff>
      <xdr:row>34</xdr:row>
      <xdr:rowOff>108873</xdr:rowOff>
    </xdr:to>
    <xdr:pic>
      <xdr:nvPicPr>
        <xdr:cNvPr id="1148" name="Picture 114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1143</xdr:col>
      <xdr:colOff>889349</xdr:colOff>
      <xdr:row>34</xdr:row>
      <xdr:rowOff>106579</xdr:rowOff>
    </xdr:from>
    <xdr:to>
      <xdr:col>1144</xdr:col>
      <xdr:colOff>977128</xdr:colOff>
      <xdr:row>34</xdr:row>
      <xdr:rowOff>108873</xdr:rowOff>
    </xdr:to>
    <xdr:pic>
      <xdr:nvPicPr>
        <xdr:cNvPr id="1149" name="Picture 114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1144</xdr:col>
      <xdr:colOff>889349</xdr:colOff>
      <xdr:row>34</xdr:row>
      <xdr:rowOff>106579</xdr:rowOff>
    </xdr:from>
    <xdr:to>
      <xdr:col>1145</xdr:col>
      <xdr:colOff>977128</xdr:colOff>
      <xdr:row>34</xdr:row>
      <xdr:rowOff>108873</xdr:rowOff>
    </xdr:to>
    <xdr:pic>
      <xdr:nvPicPr>
        <xdr:cNvPr id="1150" name="Picture 114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1145</xdr:col>
      <xdr:colOff>889349</xdr:colOff>
      <xdr:row>34</xdr:row>
      <xdr:rowOff>106579</xdr:rowOff>
    </xdr:from>
    <xdr:to>
      <xdr:col>1146</xdr:col>
      <xdr:colOff>977128</xdr:colOff>
      <xdr:row>34</xdr:row>
      <xdr:rowOff>108873</xdr:rowOff>
    </xdr:to>
    <xdr:pic>
      <xdr:nvPicPr>
        <xdr:cNvPr id="1151" name="Picture 115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1146</xdr:col>
      <xdr:colOff>889349</xdr:colOff>
      <xdr:row>34</xdr:row>
      <xdr:rowOff>106579</xdr:rowOff>
    </xdr:from>
    <xdr:to>
      <xdr:col>1147</xdr:col>
      <xdr:colOff>977128</xdr:colOff>
      <xdr:row>34</xdr:row>
      <xdr:rowOff>108873</xdr:rowOff>
    </xdr:to>
    <xdr:pic>
      <xdr:nvPicPr>
        <xdr:cNvPr id="1152" name="Picture 115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1147</xdr:col>
      <xdr:colOff>889349</xdr:colOff>
      <xdr:row>34</xdr:row>
      <xdr:rowOff>106579</xdr:rowOff>
    </xdr:from>
    <xdr:to>
      <xdr:col>1148</xdr:col>
      <xdr:colOff>977128</xdr:colOff>
      <xdr:row>34</xdr:row>
      <xdr:rowOff>108873</xdr:rowOff>
    </xdr:to>
    <xdr:pic>
      <xdr:nvPicPr>
        <xdr:cNvPr id="1153" name="Picture 115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1148</xdr:col>
      <xdr:colOff>889349</xdr:colOff>
      <xdr:row>34</xdr:row>
      <xdr:rowOff>106579</xdr:rowOff>
    </xdr:from>
    <xdr:to>
      <xdr:col>1149</xdr:col>
      <xdr:colOff>977128</xdr:colOff>
      <xdr:row>34</xdr:row>
      <xdr:rowOff>108873</xdr:rowOff>
    </xdr:to>
    <xdr:pic>
      <xdr:nvPicPr>
        <xdr:cNvPr id="1154" name="Picture 115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1149</xdr:col>
      <xdr:colOff>889349</xdr:colOff>
      <xdr:row>34</xdr:row>
      <xdr:rowOff>106579</xdr:rowOff>
    </xdr:from>
    <xdr:to>
      <xdr:col>1150</xdr:col>
      <xdr:colOff>977128</xdr:colOff>
      <xdr:row>34</xdr:row>
      <xdr:rowOff>108873</xdr:rowOff>
    </xdr:to>
    <xdr:pic>
      <xdr:nvPicPr>
        <xdr:cNvPr id="1155" name="Picture 115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1150</xdr:col>
      <xdr:colOff>889349</xdr:colOff>
      <xdr:row>34</xdr:row>
      <xdr:rowOff>106579</xdr:rowOff>
    </xdr:from>
    <xdr:to>
      <xdr:col>1151</xdr:col>
      <xdr:colOff>977128</xdr:colOff>
      <xdr:row>34</xdr:row>
      <xdr:rowOff>108873</xdr:rowOff>
    </xdr:to>
    <xdr:pic>
      <xdr:nvPicPr>
        <xdr:cNvPr id="1156" name="Picture 115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1151</xdr:col>
      <xdr:colOff>889349</xdr:colOff>
      <xdr:row>34</xdr:row>
      <xdr:rowOff>106579</xdr:rowOff>
    </xdr:from>
    <xdr:to>
      <xdr:col>1152</xdr:col>
      <xdr:colOff>977128</xdr:colOff>
      <xdr:row>34</xdr:row>
      <xdr:rowOff>108873</xdr:rowOff>
    </xdr:to>
    <xdr:pic>
      <xdr:nvPicPr>
        <xdr:cNvPr id="1157" name="Picture 115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1152</xdr:col>
      <xdr:colOff>889349</xdr:colOff>
      <xdr:row>34</xdr:row>
      <xdr:rowOff>106579</xdr:rowOff>
    </xdr:from>
    <xdr:to>
      <xdr:col>1153</xdr:col>
      <xdr:colOff>977128</xdr:colOff>
      <xdr:row>34</xdr:row>
      <xdr:rowOff>108873</xdr:rowOff>
    </xdr:to>
    <xdr:pic>
      <xdr:nvPicPr>
        <xdr:cNvPr id="1158" name="Picture 115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1153</xdr:col>
      <xdr:colOff>889349</xdr:colOff>
      <xdr:row>34</xdr:row>
      <xdr:rowOff>106579</xdr:rowOff>
    </xdr:from>
    <xdr:to>
      <xdr:col>1154</xdr:col>
      <xdr:colOff>977128</xdr:colOff>
      <xdr:row>34</xdr:row>
      <xdr:rowOff>108873</xdr:rowOff>
    </xdr:to>
    <xdr:pic>
      <xdr:nvPicPr>
        <xdr:cNvPr id="1159" name="Picture 115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1154</xdr:col>
      <xdr:colOff>889349</xdr:colOff>
      <xdr:row>34</xdr:row>
      <xdr:rowOff>106579</xdr:rowOff>
    </xdr:from>
    <xdr:to>
      <xdr:col>1155</xdr:col>
      <xdr:colOff>977128</xdr:colOff>
      <xdr:row>34</xdr:row>
      <xdr:rowOff>108873</xdr:rowOff>
    </xdr:to>
    <xdr:pic>
      <xdr:nvPicPr>
        <xdr:cNvPr id="1160" name="Picture 115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1155</xdr:col>
      <xdr:colOff>889349</xdr:colOff>
      <xdr:row>34</xdr:row>
      <xdr:rowOff>106579</xdr:rowOff>
    </xdr:from>
    <xdr:to>
      <xdr:col>1156</xdr:col>
      <xdr:colOff>977128</xdr:colOff>
      <xdr:row>34</xdr:row>
      <xdr:rowOff>108873</xdr:rowOff>
    </xdr:to>
    <xdr:pic>
      <xdr:nvPicPr>
        <xdr:cNvPr id="1161" name="Picture 116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1156</xdr:col>
      <xdr:colOff>889349</xdr:colOff>
      <xdr:row>34</xdr:row>
      <xdr:rowOff>106579</xdr:rowOff>
    </xdr:from>
    <xdr:to>
      <xdr:col>1157</xdr:col>
      <xdr:colOff>977128</xdr:colOff>
      <xdr:row>34</xdr:row>
      <xdr:rowOff>108873</xdr:rowOff>
    </xdr:to>
    <xdr:pic>
      <xdr:nvPicPr>
        <xdr:cNvPr id="1162" name="Picture 116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1157</xdr:col>
      <xdr:colOff>889349</xdr:colOff>
      <xdr:row>34</xdr:row>
      <xdr:rowOff>106579</xdr:rowOff>
    </xdr:from>
    <xdr:to>
      <xdr:col>1158</xdr:col>
      <xdr:colOff>977128</xdr:colOff>
      <xdr:row>34</xdr:row>
      <xdr:rowOff>108873</xdr:rowOff>
    </xdr:to>
    <xdr:pic>
      <xdr:nvPicPr>
        <xdr:cNvPr id="1163" name="Picture 116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1158</xdr:col>
      <xdr:colOff>889349</xdr:colOff>
      <xdr:row>34</xdr:row>
      <xdr:rowOff>106579</xdr:rowOff>
    </xdr:from>
    <xdr:to>
      <xdr:col>1159</xdr:col>
      <xdr:colOff>977128</xdr:colOff>
      <xdr:row>34</xdr:row>
      <xdr:rowOff>108873</xdr:rowOff>
    </xdr:to>
    <xdr:pic>
      <xdr:nvPicPr>
        <xdr:cNvPr id="1164" name="Picture 116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1159</xdr:col>
      <xdr:colOff>889349</xdr:colOff>
      <xdr:row>34</xdr:row>
      <xdr:rowOff>106579</xdr:rowOff>
    </xdr:from>
    <xdr:to>
      <xdr:col>1160</xdr:col>
      <xdr:colOff>977128</xdr:colOff>
      <xdr:row>34</xdr:row>
      <xdr:rowOff>108873</xdr:rowOff>
    </xdr:to>
    <xdr:pic>
      <xdr:nvPicPr>
        <xdr:cNvPr id="1165" name="Picture 116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1160</xdr:col>
      <xdr:colOff>889349</xdr:colOff>
      <xdr:row>34</xdr:row>
      <xdr:rowOff>106579</xdr:rowOff>
    </xdr:from>
    <xdr:to>
      <xdr:col>1161</xdr:col>
      <xdr:colOff>977128</xdr:colOff>
      <xdr:row>34</xdr:row>
      <xdr:rowOff>108873</xdr:rowOff>
    </xdr:to>
    <xdr:pic>
      <xdr:nvPicPr>
        <xdr:cNvPr id="1166" name="Picture 116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1161</xdr:col>
      <xdr:colOff>889349</xdr:colOff>
      <xdr:row>34</xdr:row>
      <xdr:rowOff>106579</xdr:rowOff>
    </xdr:from>
    <xdr:to>
      <xdr:col>1162</xdr:col>
      <xdr:colOff>977128</xdr:colOff>
      <xdr:row>34</xdr:row>
      <xdr:rowOff>108873</xdr:rowOff>
    </xdr:to>
    <xdr:pic>
      <xdr:nvPicPr>
        <xdr:cNvPr id="1167" name="Picture 116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1162</xdr:col>
      <xdr:colOff>889349</xdr:colOff>
      <xdr:row>34</xdr:row>
      <xdr:rowOff>106579</xdr:rowOff>
    </xdr:from>
    <xdr:to>
      <xdr:col>1163</xdr:col>
      <xdr:colOff>977128</xdr:colOff>
      <xdr:row>34</xdr:row>
      <xdr:rowOff>108873</xdr:rowOff>
    </xdr:to>
    <xdr:pic>
      <xdr:nvPicPr>
        <xdr:cNvPr id="1168" name="Picture 116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1163</xdr:col>
      <xdr:colOff>889349</xdr:colOff>
      <xdr:row>34</xdr:row>
      <xdr:rowOff>106579</xdr:rowOff>
    </xdr:from>
    <xdr:to>
      <xdr:col>1164</xdr:col>
      <xdr:colOff>977128</xdr:colOff>
      <xdr:row>34</xdr:row>
      <xdr:rowOff>108873</xdr:rowOff>
    </xdr:to>
    <xdr:pic>
      <xdr:nvPicPr>
        <xdr:cNvPr id="1169" name="Picture 116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1164</xdr:col>
      <xdr:colOff>889349</xdr:colOff>
      <xdr:row>34</xdr:row>
      <xdr:rowOff>106579</xdr:rowOff>
    </xdr:from>
    <xdr:to>
      <xdr:col>1165</xdr:col>
      <xdr:colOff>977128</xdr:colOff>
      <xdr:row>34</xdr:row>
      <xdr:rowOff>108873</xdr:rowOff>
    </xdr:to>
    <xdr:pic>
      <xdr:nvPicPr>
        <xdr:cNvPr id="1170" name="Picture 116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1165</xdr:col>
      <xdr:colOff>889349</xdr:colOff>
      <xdr:row>34</xdr:row>
      <xdr:rowOff>106579</xdr:rowOff>
    </xdr:from>
    <xdr:to>
      <xdr:col>1166</xdr:col>
      <xdr:colOff>977128</xdr:colOff>
      <xdr:row>34</xdr:row>
      <xdr:rowOff>108873</xdr:rowOff>
    </xdr:to>
    <xdr:pic>
      <xdr:nvPicPr>
        <xdr:cNvPr id="1171" name="Picture 117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1166</xdr:col>
      <xdr:colOff>889349</xdr:colOff>
      <xdr:row>34</xdr:row>
      <xdr:rowOff>106579</xdr:rowOff>
    </xdr:from>
    <xdr:to>
      <xdr:col>1167</xdr:col>
      <xdr:colOff>977128</xdr:colOff>
      <xdr:row>34</xdr:row>
      <xdr:rowOff>108873</xdr:rowOff>
    </xdr:to>
    <xdr:pic>
      <xdr:nvPicPr>
        <xdr:cNvPr id="1172" name="Picture 117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1167</xdr:col>
      <xdr:colOff>889349</xdr:colOff>
      <xdr:row>34</xdr:row>
      <xdr:rowOff>106579</xdr:rowOff>
    </xdr:from>
    <xdr:to>
      <xdr:col>1168</xdr:col>
      <xdr:colOff>977128</xdr:colOff>
      <xdr:row>34</xdr:row>
      <xdr:rowOff>108873</xdr:rowOff>
    </xdr:to>
    <xdr:pic>
      <xdr:nvPicPr>
        <xdr:cNvPr id="1173" name="Picture 117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1168</xdr:col>
      <xdr:colOff>889349</xdr:colOff>
      <xdr:row>34</xdr:row>
      <xdr:rowOff>106579</xdr:rowOff>
    </xdr:from>
    <xdr:to>
      <xdr:col>1169</xdr:col>
      <xdr:colOff>977128</xdr:colOff>
      <xdr:row>34</xdr:row>
      <xdr:rowOff>108873</xdr:rowOff>
    </xdr:to>
    <xdr:pic>
      <xdr:nvPicPr>
        <xdr:cNvPr id="1174" name="Picture 117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1169</xdr:col>
      <xdr:colOff>889349</xdr:colOff>
      <xdr:row>34</xdr:row>
      <xdr:rowOff>106579</xdr:rowOff>
    </xdr:from>
    <xdr:to>
      <xdr:col>1170</xdr:col>
      <xdr:colOff>977128</xdr:colOff>
      <xdr:row>34</xdr:row>
      <xdr:rowOff>108873</xdr:rowOff>
    </xdr:to>
    <xdr:pic>
      <xdr:nvPicPr>
        <xdr:cNvPr id="1175" name="Picture 117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1170</xdr:col>
      <xdr:colOff>889349</xdr:colOff>
      <xdr:row>34</xdr:row>
      <xdr:rowOff>106579</xdr:rowOff>
    </xdr:from>
    <xdr:to>
      <xdr:col>1171</xdr:col>
      <xdr:colOff>977128</xdr:colOff>
      <xdr:row>34</xdr:row>
      <xdr:rowOff>108873</xdr:rowOff>
    </xdr:to>
    <xdr:pic>
      <xdr:nvPicPr>
        <xdr:cNvPr id="1176" name="Picture 117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1171</xdr:col>
      <xdr:colOff>889349</xdr:colOff>
      <xdr:row>34</xdr:row>
      <xdr:rowOff>106579</xdr:rowOff>
    </xdr:from>
    <xdr:to>
      <xdr:col>1172</xdr:col>
      <xdr:colOff>977128</xdr:colOff>
      <xdr:row>34</xdr:row>
      <xdr:rowOff>108873</xdr:rowOff>
    </xdr:to>
    <xdr:pic>
      <xdr:nvPicPr>
        <xdr:cNvPr id="1177" name="Picture 117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1172</xdr:col>
      <xdr:colOff>889349</xdr:colOff>
      <xdr:row>34</xdr:row>
      <xdr:rowOff>106579</xdr:rowOff>
    </xdr:from>
    <xdr:to>
      <xdr:col>1173</xdr:col>
      <xdr:colOff>977128</xdr:colOff>
      <xdr:row>34</xdr:row>
      <xdr:rowOff>108873</xdr:rowOff>
    </xdr:to>
    <xdr:pic>
      <xdr:nvPicPr>
        <xdr:cNvPr id="1178" name="Picture 117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1173</xdr:col>
      <xdr:colOff>889349</xdr:colOff>
      <xdr:row>34</xdr:row>
      <xdr:rowOff>106579</xdr:rowOff>
    </xdr:from>
    <xdr:to>
      <xdr:col>1174</xdr:col>
      <xdr:colOff>977128</xdr:colOff>
      <xdr:row>34</xdr:row>
      <xdr:rowOff>108873</xdr:rowOff>
    </xdr:to>
    <xdr:pic>
      <xdr:nvPicPr>
        <xdr:cNvPr id="1179" name="Picture 117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1174</xdr:col>
      <xdr:colOff>889349</xdr:colOff>
      <xdr:row>34</xdr:row>
      <xdr:rowOff>106579</xdr:rowOff>
    </xdr:from>
    <xdr:to>
      <xdr:col>1175</xdr:col>
      <xdr:colOff>977128</xdr:colOff>
      <xdr:row>34</xdr:row>
      <xdr:rowOff>108873</xdr:rowOff>
    </xdr:to>
    <xdr:pic>
      <xdr:nvPicPr>
        <xdr:cNvPr id="1180" name="Picture 117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1175</xdr:col>
      <xdr:colOff>889349</xdr:colOff>
      <xdr:row>34</xdr:row>
      <xdr:rowOff>106579</xdr:rowOff>
    </xdr:from>
    <xdr:to>
      <xdr:col>1176</xdr:col>
      <xdr:colOff>977128</xdr:colOff>
      <xdr:row>34</xdr:row>
      <xdr:rowOff>108873</xdr:rowOff>
    </xdr:to>
    <xdr:pic>
      <xdr:nvPicPr>
        <xdr:cNvPr id="1181" name="Picture 118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1176</xdr:col>
      <xdr:colOff>889349</xdr:colOff>
      <xdr:row>34</xdr:row>
      <xdr:rowOff>106579</xdr:rowOff>
    </xdr:from>
    <xdr:to>
      <xdr:col>1177</xdr:col>
      <xdr:colOff>977128</xdr:colOff>
      <xdr:row>34</xdr:row>
      <xdr:rowOff>108873</xdr:rowOff>
    </xdr:to>
    <xdr:pic>
      <xdr:nvPicPr>
        <xdr:cNvPr id="1182" name="Picture 118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1177</xdr:col>
      <xdr:colOff>889349</xdr:colOff>
      <xdr:row>34</xdr:row>
      <xdr:rowOff>106579</xdr:rowOff>
    </xdr:from>
    <xdr:to>
      <xdr:col>1178</xdr:col>
      <xdr:colOff>977128</xdr:colOff>
      <xdr:row>34</xdr:row>
      <xdr:rowOff>108873</xdr:rowOff>
    </xdr:to>
    <xdr:pic>
      <xdr:nvPicPr>
        <xdr:cNvPr id="1183" name="Picture 118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1178</xdr:col>
      <xdr:colOff>889349</xdr:colOff>
      <xdr:row>34</xdr:row>
      <xdr:rowOff>106579</xdr:rowOff>
    </xdr:from>
    <xdr:to>
      <xdr:col>1179</xdr:col>
      <xdr:colOff>977128</xdr:colOff>
      <xdr:row>34</xdr:row>
      <xdr:rowOff>108873</xdr:rowOff>
    </xdr:to>
    <xdr:pic>
      <xdr:nvPicPr>
        <xdr:cNvPr id="1184" name="Picture 118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1179</xdr:col>
      <xdr:colOff>889349</xdr:colOff>
      <xdr:row>34</xdr:row>
      <xdr:rowOff>106579</xdr:rowOff>
    </xdr:from>
    <xdr:to>
      <xdr:col>1180</xdr:col>
      <xdr:colOff>977128</xdr:colOff>
      <xdr:row>34</xdr:row>
      <xdr:rowOff>108873</xdr:rowOff>
    </xdr:to>
    <xdr:pic>
      <xdr:nvPicPr>
        <xdr:cNvPr id="1185" name="Picture 118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1180</xdr:col>
      <xdr:colOff>889349</xdr:colOff>
      <xdr:row>34</xdr:row>
      <xdr:rowOff>106579</xdr:rowOff>
    </xdr:from>
    <xdr:to>
      <xdr:col>1181</xdr:col>
      <xdr:colOff>977128</xdr:colOff>
      <xdr:row>34</xdr:row>
      <xdr:rowOff>108873</xdr:rowOff>
    </xdr:to>
    <xdr:pic>
      <xdr:nvPicPr>
        <xdr:cNvPr id="1186" name="Picture 118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1181</xdr:col>
      <xdr:colOff>889349</xdr:colOff>
      <xdr:row>34</xdr:row>
      <xdr:rowOff>106579</xdr:rowOff>
    </xdr:from>
    <xdr:to>
      <xdr:col>1182</xdr:col>
      <xdr:colOff>977128</xdr:colOff>
      <xdr:row>34</xdr:row>
      <xdr:rowOff>108873</xdr:rowOff>
    </xdr:to>
    <xdr:pic>
      <xdr:nvPicPr>
        <xdr:cNvPr id="1187" name="Picture 118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1182</xdr:col>
      <xdr:colOff>889349</xdr:colOff>
      <xdr:row>34</xdr:row>
      <xdr:rowOff>106579</xdr:rowOff>
    </xdr:from>
    <xdr:to>
      <xdr:col>1183</xdr:col>
      <xdr:colOff>977128</xdr:colOff>
      <xdr:row>34</xdr:row>
      <xdr:rowOff>108873</xdr:rowOff>
    </xdr:to>
    <xdr:pic>
      <xdr:nvPicPr>
        <xdr:cNvPr id="1188" name="Picture 118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1183</xdr:col>
      <xdr:colOff>889349</xdr:colOff>
      <xdr:row>34</xdr:row>
      <xdr:rowOff>106579</xdr:rowOff>
    </xdr:from>
    <xdr:to>
      <xdr:col>1184</xdr:col>
      <xdr:colOff>977128</xdr:colOff>
      <xdr:row>34</xdr:row>
      <xdr:rowOff>108873</xdr:rowOff>
    </xdr:to>
    <xdr:pic>
      <xdr:nvPicPr>
        <xdr:cNvPr id="1189" name="Picture 118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1184</xdr:col>
      <xdr:colOff>889349</xdr:colOff>
      <xdr:row>34</xdr:row>
      <xdr:rowOff>106579</xdr:rowOff>
    </xdr:from>
    <xdr:to>
      <xdr:col>1185</xdr:col>
      <xdr:colOff>977128</xdr:colOff>
      <xdr:row>34</xdr:row>
      <xdr:rowOff>108873</xdr:rowOff>
    </xdr:to>
    <xdr:pic>
      <xdr:nvPicPr>
        <xdr:cNvPr id="1190" name="Picture 118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1185</xdr:col>
      <xdr:colOff>889349</xdr:colOff>
      <xdr:row>34</xdr:row>
      <xdr:rowOff>106579</xdr:rowOff>
    </xdr:from>
    <xdr:to>
      <xdr:col>1186</xdr:col>
      <xdr:colOff>977128</xdr:colOff>
      <xdr:row>34</xdr:row>
      <xdr:rowOff>108873</xdr:rowOff>
    </xdr:to>
    <xdr:pic>
      <xdr:nvPicPr>
        <xdr:cNvPr id="1191" name="Picture 119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1186</xdr:col>
      <xdr:colOff>889349</xdr:colOff>
      <xdr:row>34</xdr:row>
      <xdr:rowOff>106579</xdr:rowOff>
    </xdr:from>
    <xdr:to>
      <xdr:col>1187</xdr:col>
      <xdr:colOff>977128</xdr:colOff>
      <xdr:row>34</xdr:row>
      <xdr:rowOff>108873</xdr:rowOff>
    </xdr:to>
    <xdr:pic>
      <xdr:nvPicPr>
        <xdr:cNvPr id="1192" name="Picture 119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1187</xdr:col>
      <xdr:colOff>889349</xdr:colOff>
      <xdr:row>34</xdr:row>
      <xdr:rowOff>106579</xdr:rowOff>
    </xdr:from>
    <xdr:to>
      <xdr:col>1188</xdr:col>
      <xdr:colOff>977128</xdr:colOff>
      <xdr:row>34</xdr:row>
      <xdr:rowOff>108873</xdr:rowOff>
    </xdr:to>
    <xdr:pic>
      <xdr:nvPicPr>
        <xdr:cNvPr id="1193" name="Picture 119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1188</xdr:col>
      <xdr:colOff>889349</xdr:colOff>
      <xdr:row>34</xdr:row>
      <xdr:rowOff>106579</xdr:rowOff>
    </xdr:from>
    <xdr:to>
      <xdr:col>1189</xdr:col>
      <xdr:colOff>977128</xdr:colOff>
      <xdr:row>34</xdr:row>
      <xdr:rowOff>108873</xdr:rowOff>
    </xdr:to>
    <xdr:pic>
      <xdr:nvPicPr>
        <xdr:cNvPr id="1194" name="Picture 119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1189</xdr:col>
      <xdr:colOff>889349</xdr:colOff>
      <xdr:row>34</xdr:row>
      <xdr:rowOff>106579</xdr:rowOff>
    </xdr:from>
    <xdr:to>
      <xdr:col>1190</xdr:col>
      <xdr:colOff>977128</xdr:colOff>
      <xdr:row>34</xdr:row>
      <xdr:rowOff>108873</xdr:rowOff>
    </xdr:to>
    <xdr:pic>
      <xdr:nvPicPr>
        <xdr:cNvPr id="1195" name="Picture 119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1190</xdr:col>
      <xdr:colOff>889349</xdr:colOff>
      <xdr:row>34</xdr:row>
      <xdr:rowOff>106579</xdr:rowOff>
    </xdr:from>
    <xdr:to>
      <xdr:col>1191</xdr:col>
      <xdr:colOff>977128</xdr:colOff>
      <xdr:row>34</xdr:row>
      <xdr:rowOff>108873</xdr:rowOff>
    </xdr:to>
    <xdr:pic>
      <xdr:nvPicPr>
        <xdr:cNvPr id="1196" name="Picture 119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1191</xdr:col>
      <xdr:colOff>889349</xdr:colOff>
      <xdr:row>34</xdr:row>
      <xdr:rowOff>106579</xdr:rowOff>
    </xdr:from>
    <xdr:to>
      <xdr:col>1192</xdr:col>
      <xdr:colOff>977128</xdr:colOff>
      <xdr:row>34</xdr:row>
      <xdr:rowOff>108873</xdr:rowOff>
    </xdr:to>
    <xdr:pic>
      <xdr:nvPicPr>
        <xdr:cNvPr id="1197" name="Picture 119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1192</xdr:col>
      <xdr:colOff>889349</xdr:colOff>
      <xdr:row>34</xdr:row>
      <xdr:rowOff>106579</xdr:rowOff>
    </xdr:from>
    <xdr:to>
      <xdr:col>1193</xdr:col>
      <xdr:colOff>977128</xdr:colOff>
      <xdr:row>34</xdr:row>
      <xdr:rowOff>108873</xdr:rowOff>
    </xdr:to>
    <xdr:pic>
      <xdr:nvPicPr>
        <xdr:cNvPr id="1198" name="Picture 119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1193</xdr:col>
      <xdr:colOff>889349</xdr:colOff>
      <xdr:row>34</xdr:row>
      <xdr:rowOff>106579</xdr:rowOff>
    </xdr:from>
    <xdr:to>
      <xdr:col>1194</xdr:col>
      <xdr:colOff>977128</xdr:colOff>
      <xdr:row>34</xdr:row>
      <xdr:rowOff>108873</xdr:rowOff>
    </xdr:to>
    <xdr:pic>
      <xdr:nvPicPr>
        <xdr:cNvPr id="1199" name="Picture 119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1194</xdr:col>
      <xdr:colOff>889349</xdr:colOff>
      <xdr:row>34</xdr:row>
      <xdr:rowOff>106579</xdr:rowOff>
    </xdr:from>
    <xdr:to>
      <xdr:col>1195</xdr:col>
      <xdr:colOff>977128</xdr:colOff>
      <xdr:row>34</xdr:row>
      <xdr:rowOff>108873</xdr:rowOff>
    </xdr:to>
    <xdr:pic>
      <xdr:nvPicPr>
        <xdr:cNvPr id="1200" name="Picture 119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1195</xdr:col>
      <xdr:colOff>889349</xdr:colOff>
      <xdr:row>34</xdr:row>
      <xdr:rowOff>106579</xdr:rowOff>
    </xdr:from>
    <xdr:to>
      <xdr:col>1196</xdr:col>
      <xdr:colOff>977128</xdr:colOff>
      <xdr:row>34</xdr:row>
      <xdr:rowOff>108873</xdr:rowOff>
    </xdr:to>
    <xdr:pic>
      <xdr:nvPicPr>
        <xdr:cNvPr id="1201" name="Picture 120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1196</xdr:col>
      <xdr:colOff>889349</xdr:colOff>
      <xdr:row>34</xdr:row>
      <xdr:rowOff>106579</xdr:rowOff>
    </xdr:from>
    <xdr:to>
      <xdr:col>1197</xdr:col>
      <xdr:colOff>977128</xdr:colOff>
      <xdr:row>34</xdr:row>
      <xdr:rowOff>108873</xdr:rowOff>
    </xdr:to>
    <xdr:pic>
      <xdr:nvPicPr>
        <xdr:cNvPr id="1202" name="Picture 120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1197</xdr:col>
      <xdr:colOff>889349</xdr:colOff>
      <xdr:row>34</xdr:row>
      <xdr:rowOff>106579</xdr:rowOff>
    </xdr:from>
    <xdr:to>
      <xdr:col>1198</xdr:col>
      <xdr:colOff>977128</xdr:colOff>
      <xdr:row>34</xdr:row>
      <xdr:rowOff>108873</xdr:rowOff>
    </xdr:to>
    <xdr:pic>
      <xdr:nvPicPr>
        <xdr:cNvPr id="1203" name="Picture 120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1198</xdr:col>
      <xdr:colOff>889349</xdr:colOff>
      <xdr:row>34</xdr:row>
      <xdr:rowOff>106579</xdr:rowOff>
    </xdr:from>
    <xdr:to>
      <xdr:col>1199</xdr:col>
      <xdr:colOff>977128</xdr:colOff>
      <xdr:row>34</xdr:row>
      <xdr:rowOff>108873</xdr:rowOff>
    </xdr:to>
    <xdr:pic>
      <xdr:nvPicPr>
        <xdr:cNvPr id="1204" name="Picture 120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1199</xdr:col>
      <xdr:colOff>889349</xdr:colOff>
      <xdr:row>34</xdr:row>
      <xdr:rowOff>106579</xdr:rowOff>
    </xdr:from>
    <xdr:to>
      <xdr:col>1200</xdr:col>
      <xdr:colOff>977128</xdr:colOff>
      <xdr:row>34</xdr:row>
      <xdr:rowOff>108873</xdr:rowOff>
    </xdr:to>
    <xdr:pic>
      <xdr:nvPicPr>
        <xdr:cNvPr id="1205" name="Picture 120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1200</xdr:col>
      <xdr:colOff>889349</xdr:colOff>
      <xdr:row>34</xdr:row>
      <xdr:rowOff>106579</xdr:rowOff>
    </xdr:from>
    <xdr:to>
      <xdr:col>1201</xdr:col>
      <xdr:colOff>977128</xdr:colOff>
      <xdr:row>34</xdr:row>
      <xdr:rowOff>108873</xdr:rowOff>
    </xdr:to>
    <xdr:pic>
      <xdr:nvPicPr>
        <xdr:cNvPr id="1206" name="Picture 120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1201</xdr:col>
      <xdr:colOff>889349</xdr:colOff>
      <xdr:row>34</xdr:row>
      <xdr:rowOff>106579</xdr:rowOff>
    </xdr:from>
    <xdr:to>
      <xdr:col>1202</xdr:col>
      <xdr:colOff>977128</xdr:colOff>
      <xdr:row>34</xdr:row>
      <xdr:rowOff>108873</xdr:rowOff>
    </xdr:to>
    <xdr:pic>
      <xdr:nvPicPr>
        <xdr:cNvPr id="1207" name="Picture 120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1202</xdr:col>
      <xdr:colOff>889349</xdr:colOff>
      <xdr:row>34</xdr:row>
      <xdr:rowOff>106579</xdr:rowOff>
    </xdr:from>
    <xdr:to>
      <xdr:col>1203</xdr:col>
      <xdr:colOff>977128</xdr:colOff>
      <xdr:row>34</xdr:row>
      <xdr:rowOff>108873</xdr:rowOff>
    </xdr:to>
    <xdr:pic>
      <xdr:nvPicPr>
        <xdr:cNvPr id="1208" name="Picture 120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1203</xdr:col>
      <xdr:colOff>889349</xdr:colOff>
      <xdr:row>34</xdr:row>
      <xdr:rowOff>106579</xdr:rowOff>
    </xdr:from>
    <xdr:to>
      <xdr:col>1204</xdr:col>
      <xdr:colOff>977128</xdr:colOff>
      <xdr:row>34</xdr:row>
      <xdr:rowOff>108873</xdr:rowOff>
    </xdr:to>
    <xdr:pic>
      <xdr:nvPicPr>
        <xdr:cNvPr id="1209" name="Picture 120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1204</xdr:col>
      <xdr:colOff>889349</xdr:colOff>
      <xdr:row>34</xdr:row>
      <xdr:rowOff>106579</xdr:rowOff>
    </xdr:from>
    <xdr:to>
      <xdr:col>1205</xdr:col>
      <xdr:colOff>977128</xdr:colOff>
      <xdr:row>34</xdr:row>
      <xdr:rowOff>108873</xdr:rowOff>
    </xdr:to>
    <xdr:pic>
      <xdr:nvPicPr>
        <xdr:cNvPr id="1210" name="Picture 120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1205</xdr:col>
      <xdr:colOff>889349</xdr:colOff>
      <xdr:row>34</xdr:row>
      <xdr:rowOff>106579</xdr:rowOff>
    </xdr:from>
    <xdr:to>
      <xdr:col>1206</xdr:col>
      <xdr:colOff>977128</xdr:colOff>
      <xdr:row>34</xdr:row>
      <xdr:rowOff>108873</xdr:rowOff>
    </xdr:to>
    <xdr:pic>
      <xdr:nvPicPr>
        <xdr:cNvPr id="1211" name="Picture 121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1206</xdr:col>
      <xdr:colOff>889349</xdr:colOff>
      <xdr:row>34</xdr:row>
      <xdr:rowOff>106579</xdr:rowOff>
    </xdr:from>
    <xdr:to>
      <xdr:col>1207</xdr:col>
      <xdr:colOff>977128</xdr:colOff>
      <xdr:row>34</xdr:row>
      <xdr:rowOff>108873</xdr:rowOff>
    </xdr:to>
    <xdr:pic>
      <xdr:nvPicPr>
        <xdr:cNvPr id="1212" name="Picture 121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1207</xdr:col>
      <xdr:colOff>889349</xdr:colOff>
      <xdr:row>34</xdr:row>
      <xdr:rowOff>106579</xdr:rowOff>
    </xdr:from>
    <xdr:to>
      <xdr:col>1208</xdr:col>
      <xdr:colOff>977128</xdr:colOff>
      <xdr:row>34</xdr:row>
      <xdr:rowOff>108873</xdr:rowOff>
    </xdr:to>
    <xdr:pic>
      <xdr:nvPicPr>
        <xdr:cNvPr id="1213" name="Picture 121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1208</xdr:col>
      <xdr:colOff>889349</xdr:colOff>
      <xdr:row>34</xdr:row>
      <xdr:rowOff>106579</xdr:rowOff>
    </xdr:from>
    <xdr:to>
      <xdr:col>1209</xdr:col>
      <xdr:colOff>977128</xdr:colOff>
      <xdr:row>34</xdr:row>
      <xdr:rowOff>108873</xdr:rowOff>
    </xdr:to>
    <xdr:pic>
      <xdr:nvPicPr>
        <xdr:cNvPr id="1214" name="Picture 121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1209</xdr:col>
      <xdr:colOff>889349</xdr:colOff>
      <xdr:row>34</xdr:row>
      <xdr:rowOff>106579</xdr:rowOff>
    </xdr:from>
    <xdr:to>
      <xdr:col>1210</xdr:col>
      <xdr:colOff>977128</xdr:colOff>
      <xdr:row>34</xdr:row>
      <xdr:rowOff>108873</xdr:rowOff>
    </xdr:to>
    <xdr:pic>
      <xdr:nvPicPr>
        <xdr:cNvPr id="1215" name="Picture 121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1210</xdr:col>
      <xdr:colOff>889349</xdr:colOff>
      <xdr:row>34</xdr:row>
      <xdr:rowOff>106579</xdr:rowOff>
    </xdr:from>
    <xdr:to>
      <xdr:col>1211</xdr:col>
      <xdr:colOff>977128</xdr:colOff>
      <xdr:row>34</xdr:row>
      <xdr:rowOff>108873</xdr:rowOff>
    </xdr:to>
    <xdr:pic>
      <xdr:nvPicPr>
        <xdr:cNvPr id="1216" name="Picture 121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1211</xdr:col>
      <xdr:colOff>889349</xdr:colOff>
      <xdr:row>34</xdr:row>
      <xdr:rowOff>106579</xdr:rowOff>
    </xdr:from>
    <xdr:to>
      <xdr:col>1212</xdr:col>
      <xdr:colOff>977128</xdr:colOff>
      <xdr:row>34</xdr:row>
      <xdr:rowOff>108873</xdr:rowOff>
    </xdr:to>
    <xdr:pic>
      <xdr:nvPicPr>
        <xdr:cNvPr id="1217" name="Picture 121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1212</xdr:col>
      <xdr:colOff>889349</xdr:colOff>
      <xdr:row>34</xdr:row>
      <xdr:rowOff>106579</xdr:rowOff>
    </xdr:from>
    <xdr:to>
      <xdr:col>1213</xdr:col>
      <xdr:colOff>977128</xdr:colOff>
      <xdr:row>34</xdr:row>
      <xdr:rowOff>108873</xdr:rowOff>
    </xdr:to>
    <xdr:pic>
      <xdr:nvPicPr>
        <xdr:cNvPr id="1218" name="Picture 121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1213</xdr:col>
      <xdr:colOff>889349</xdr:colOff>
      <xdr:row>34</xdr:row>
      <xdr:rowOff>106579</xdr:rowOff>
    </xdr:from>
    <xdr:to>
      <xdr:col>1214</xdr:col>
      <xdr:colOff>977128</xdr:colOff>
      <xdr:row>34</xdr:row>
      <xdr:rowOff>108873</xdr:rowOff>
    </xdr:to>
    <xdr:pic>
      <xdr:nvPicPr>
        <xdr:cNvPr id="1219" name="Picture 121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1214</xdr:col>
      <xdr:colOff>889349</xdr:colOff>
      <xdr:row>34</xdr:row>
      <xdr:rowOff>106579</xdr:rowOff>
    </xdr:from>
    <xdr:to>
      <xdr:col>1215</xdr:col>
      <xdr:colOff>977128</xdr:colOff>
      <xdr:row>34</xdr:row>
      <xdr:rowOff>108873</xdr:rowOff>
    </xdr:to>
    <xdr:pic>
      <xdr:nvPicPr>
        <xdr:cNvPr id="1220" name="Picture 121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1215</xdr:col>
      <xdr:colOff>889349</xdr:colOff>
      <xdr:row>34</xdr:row>
      <xdr:rowOff>106579</xdr:rowOff>
    </xdr:from>
    <xdr:to>
      <xdr:col>1216</xdr:col>
      <xdr:colOff>977128</xdr:colOff>
      <xdr:row>34</xdr:row>
      <xdr:rowOff>108873</xdr:rowOff>
    </xdr:to>
    <xdr:pic>
      <xdr:nvPicPr>
        <xdr:cNvPr id="1221" name="Picture 122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1216</xdr:col>
      <xdr:colOff>889349</xdr:colOff>
      <xdr:row>34</xdr:row>
      <xdr:rowOff>106579</xdr:rowOff>
    </xdr:from>
    <xdr:to>
      <xdr:col>1217</xdr:col>
      <xdr:colOff>977128</xdr:colOff>
      <xdr:row>34</xdr:row>
      <xdr:rowOff>108873</xdr:rowOff>
    </xdr:to>
    <xdr:pic>
      <xdr:nvPicPr>
        <xdr:cNvPr id="1222" name="Picture 122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1217</xdr:col>
      <xdr:colOff>889349</xdr:colOff>
      <xdr:row>34</xdr:row>
      <xdr:rowOff>106579</xdr:rowOff>
    </xdr:from>
    <xdr:to>
      <xdr:col>1218</xdr:col>
      <xdr:colOff>977128</xdr:colOff>
      <xdr:row>34</xdr:row>
      <xdr:rowOff>108873</xdr:rowOff>
    </xdr:to>
    <xdr:pic>
      <xdr:nvPicPr>
        <xdr:cNvPr id="1223" name="Picture 122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1218</xdr:col>
      <xdr:colOff>889349</xdr:colOff>
      <xdr:row>34</xdr:row>
      <xdr:rowOff>106579</xdr:rowOff>
    </xdr:from>
    <xdr:to>
      <xdr:col>1219</xdr:col>
      <xdr:colOff>977128</xdr:colOff>
      <xdr:row>34</xdr:row>
      <xdr:rowOff>108873</xdr:rowOff>
    </xdr:to>
    <xdr:pic>
      <xdr:nvPicPr>
        <xdr:cNvPr id="1224" name="Picture 122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1219</xdr:col>
      <xdr:colOff>889349</xdr:colOff>
      <xdr:row>34</xdr:row>
      <xdr:rowOff>106579</xdr:rowOff>
    </xdr:from>
    <xdr:to>
      <xdr:col>1220</xdr:col>
      <xdr:colOff>977128</xdr:colOff>
      <xdr:row>34</xdr:row>
      <xdr:rowOff>108873</xdr:rowOff>
    </xdr:to>
    <xdr:pic>
      <xdr:nvPicPr>
        <xdr:cNvPr id="1225" name="Picture 122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1220</xdr:col>
      <xdr:colOff>889349</xdr:colOff>
      <xdr:row>34</xdr:row>
      <xdr:rowOff>106579</xdr:rowOff>
    </xdr:from>
    <xdr:to>
      <xdr:col>1221</xdr:col>
      <xdr:colOff>977128</xdr:colOff>
      <xdr:row>34</xdr:row>
      <xdr:rowOff>108873</xdr:rowOff>
    </xdr:to>
    <xdr:pic>
      <xdr:nvPicPr>
        <xdr:cNvPr id="1226" name="Picture 122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1221</xdr:col>
      <xdr:colOff>889349</xdr:colOff>
      <xdr:row>34</xdr:row>
      <xdr:rowOff>106579</xdr:rowOff>
    </xdr:from>
    <xdr:to>
      <xdr:col>1222</xdr:col>
      <xdr:colOff>977128</xdr:colOff>
      <xdr:row>34</xdr:row>
      <xdr:rowOff>108873</xdr:rowOff>
    </xdr:to>
    <xdr:pic>
      <xdr:nvPicPr>
        <xdr:cNvPr id="1227" name="Picture 122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1222</xdr:col>
      <xdr:colOff>889349</xdr:colOff>
      <xdr:row>34</xdr:row>
      <xdr:rowOff>106579</xdr:rowOff>
    </xdr:from>
    <xdr:to>
      <xdr:col>1223</xdr:col>
      <xdr:colOff>977128</xdr:colOff>
      <xdr:row>34</xdr:row>
      <xdr:rowOff>108873</xdr:rowOff>
    </xdr:to>
    <xdr:pic>
      <xdr:nvPicPr>
        <xdr:cNvPr id="1228" name="Picture 122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1223</xdr:col>
      <xdr:colOff>889349</xdr:colOff>
      <xdr:row>34</xdr:row>
      <xdr:rowOff>106579</xdr:rowOff>
    </xdr:from>
    <xdr:to>
      <xdr:col>1224</xdr:col>
      <xdr:colOff>977128</xdr:colOff>
      <xdr:row>34</xdr:row>
      <xdr:rowOff>108873</xdr:rowOff>
    </xdr:to>
    <xdr:pic>
      <xdr:nvPicPr>
        <xdr:cNvPr id="1229" name="Picture 122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1224</xdr:col>
      <xdr:colOff>889349</xdr:colOff>
      <xdr:row>34</xdr:row>
      <xdr:rowOff>106579</xdr:rowOff>
    </xdr:from>
    <xdr:to>
      <xdr:col>1225</xdr:col>
      <xdr:colOff>977128</xdr:colOff>
      <xdr:row>34</xdr:row>
      <xdr:rowOff>108873</xdr:rowOff>
    </xdr:to>
    <xdr:pic>
      <xdr:nvPicPr>
        <xdr:cNvPr id="1230" name="Picture 122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1225</xdr:col>
      <xdr:colOff>889349</xdr:colOff>
      <xdr:row>34</xdr:row>
      <xdr:rowOff>106579</xdr:rowOff>
    </xdr:from>
    <xdr:to>
      <xdr:col>1226</xdr:col>
      <xdr:colOff>977128</xdr:colOff>
      <xdr:row>34</xdr:row>
      <xdr:rowOff>108873</xdr:rowOff>
    </xdr:to>
    <xdr:pic>
      <xdr:nvPicPr>
        <xdr:cNvPr id="1231" name="Picture 123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1226</xdr:col>
      <xdr:colOff>889349</xdr:colOff>
      <xdr:row>34</xdr:row>
      <xdr:rowOff>106579</xdr:rowOff>
    </xdr:from>
    <xdr:to>
      <xdr:col>1227</xdr:col>
      <xdr:colOff>977128</xdr:colOff>
      <xdr:row>34</xdr:row>
      <xdr:rowOff>108873</xdr:rowOff>
    </xdr:to>
    <xdr:pic>
      <xdr:nvPicPr>
        <xdr:cNvPr id="1232" name="Picture 123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1227</xdr:col>
      <xdr:colOff>889349</xdr:colOff>
      <xdr:row>34</xdr:row>
      <xdr:rowOff>106579</xdr:rowOff>
    </xdr:from>
    <xdr:to>
      <xdr:col>1228</xdr:col>
      <xdr:colOff>977128</xdr:colOff>
      <xdr:row>34</xdr:row>
      <xdr:rowOff>108873</xdr:rowOff>
    </xdr:to>
    <xdr:pic>
      <xdr:nvPicPr>
        <xdr:cNvPr id="1233" name="Picture 123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1228</xdr:col>
      <xdr:colOff>889349</xdr:colOff>
      <xdr:row>34</xdr:row>
      <xdr:rowOff>106579</xdr:rowOff>
    </xdr:from>
    <xdr:to>
      <xdr:col>1229</xdr:col>
      <xdr:colOff>977128</xdr:colOff>
      <xdr:row>34</xdr:row>
      <xdr:rowOff>108873</xdr:rowOff>
    </xdr:to>
    <xdr:pic>
      <xdr:nvPicPr>
        <xdr:cNvPr id="1234" name="Picture 123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1229</xdr:col>
      <xdr:colOff>889349</xdr:colOff>
      <xdr:row>34</xdr:row>
      <xdr:rowOff>106579</xdr:rowOff>
    </xdr:from>
    <xdr:to>
      <xdr:col>1230</xdr:col>
      <xdr:colOff>977128</xdr:colOff>
      <xdr:row>34</xdr:row>
      <xdr:rowOff>108873</xdr:rowOff>
    </xdr:to>
    <xdr:pic>
      <xdr:nvPicPr>
        <xdr:cNvPr id="1235" name="Picture 123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1230</xdr:col>
      <xdr:colOff>889349</xdr:colOff>
      <xdr:row>34</xdr:row>
      <xdr:rowOff>106579</xdr:rowOff>
    </xdr:from>
    <xdr:to>
      <xdr:col>1231</xdr:col>
      <xdr:colOff>977128</xdr:colOff>
      <xdr:row>34</xdr:row>
      <xdr:rowOff>108873</xdr:rowOff>
    </xdr:to>
    <xdr:pic>
      <xdr:nvPicPr>
        <xdr:cNvPr id="1236" name="Picture 123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1231</xdr:col>
      <xdr:colOff>889349</xdr:colOff>
      <xdr:row>34</xdr:row>
      <xdr:rowOff>106579</xdr:rowOff>
    </xdr:from>
    <xdr:to>
      <xdr:col>1232</xdr:col>
      <xdr:colOff>977128</xdr:colOff>
      <xdr:row>34</xdr:row>
      <xdr:rowOff>108873</xdr:rowOff>
    </xdr:to>
    <xdr:pic>
      <xdr:nvPicPr>
        <xdr:cNvPr id="1237" name="Picture 123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1232</xdr:col>
      <xdr:colOff>889349</xdr:colOff>
      <xdr:row>34</xdr:row>
      <xdr:rowOff>106579</xdr:rowOff>
    </xdr:from>
    <xdr:to>
      <xdr:col>1233</xdr:col>
      <xdr:colOff>977128</xdr:colOff>
      <xdr:row>34</xdr:row>
      <xdr:rowOff>108873</xdr:rowOff>
    </xdr:to>
    <xdr:pic>
      <xdr:nvPicPr>
        <xdr:cNvPr id="1238" name="Picture 123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1233</xdr:col>
      <xdr:colOff>889349</xdr:colOff>
      <xdr:row>34</xdr:row>
      <xdr:rowOff>106579</xdr:rowOff>
    </xdr:from>
    <xdr:to>
      <xdr:col>1234</xdr:col>
      <xdr:colOff>977128</xdr:colOff>
      <xdr:row>34</xdr:row>
      <xdr:rowOff>108873</xdr:rowOff>
    </xdr:to>
    <xdr:pic>
      <xdr:nvPicPr>
        <xdr:cNvPr id="1239" name="Picture 123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1234</xdr:col>
      <xdr:colOff>889349</xdr:colOff>
      <xdr:row>34</xdr:row>
      <xdr:rowOff>106579</xdr:rowOff>
    </xdr:from>
    <xdr:to>
      <xdr:col>1235</xdr:col>
      <xdr:colOff>977128</xdr:colOff>
      <xdr:row>34</xdr:row>
      <xdr:rowOff>108873</xdr:rowOff>
    </xdr:to>
    <xdr:pic>
      <xdr:nvPicPr>
        <xdr:cNvPr id="1240" name="Picture 123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1235</xdr:col>
      <xdr:colOff>889349</xdr:colOff>
      <xdr:row>34</xdr:row>
      <xdr:rowOff>106579</xdr:rowOff>
    </xdr:from>
    <xdr:to>
      <xdr:col>1236</xdr:col>
      <xdr:colOff>977128</xdr:colOff>
      <xdr:row>34</xdr:row>
      <xdr:rowOff>108873</xdr:rowOff>
    </xdr:to>
    <xdr:pic>
      <xdr:nvPicPr>
        <xdr:cNvPr id="1241" name="Picture 124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1236</xdr:col>
      <xdr:colOff>889349</xdr:colOff>
      <xdr:row>34</xdr:row>
      <xdr:rowOff>106579</xdr:rowOff>
    </xdr:from>
    <xdr:to>
      <xdr:col>1237</xdr:col>
      <xdr:colOff>977128</xdr:colOff>
      <xdr:row>34</xdr:row>
      <xdr:rowOff>108873</xdr:rowOff>
    </xdr:to>
    <xdr:pic>
      <xdr:nvPicPr>
        <xdr:cNvPr id="1242" name="Picture 124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1237</xdr:col>
      <xdr:colOff>889349</xdr:colOff>
      <xdr:row>34</xdr:row>
      <xdr:rowOff>106579</xdr:rowOff>
    </xdr:from>
    <xdr:to>
      <xdr:col>1238</xdr:col>
      <xdr:colOff>977128</xdr:colOff>
      <xdr:row>34</xdr:row>
      <xdr:rowOff>108873</xdr:rowOff>
    </xdr:to>
    <xdr:pic>
      <xdr:nvPicPr>
        <xdr:cNvPr id="1243" name="Picture 124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1238</xdr:col>
      <xdr:colOff>889349</xdr:colOff>
      <xdr:row>34</xdr:row>
      <xdr:rowOff>106579</xdr:rowOff>
    </xdr:from>
    <xdr:to>
      <xdr:col>1239</xdr:col>
      <xdr:colOff>977128</xdr:colOff>
      <xdr:row>34</xdr:row>
      <xdr:rowOff>108873</xdr:rowOff>
    </xdr:to>
    <xdr:pic>
      <xdr:nvPicPr>
        <xdr:cNvPr id="1244" name="Picture 124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1239</xdr:col>
      <xdr:colOff>889349</xdr:colOff>
      <xdr:row>34</xdr:row>
      <xdr:rowOff>106579</xdr:rowOff>
    </xdr:from>
    <xdr:to>
      <xdr:col>1240</xdr:col>
      <xdr:colOff>977128</xdr:colOff>
      <xdr:row>34</xdr:row>
      <xdr:rowOff>108873</xdr:rowOff>
    </xdr:to>
    <xdr:pic>
      <xdr:nvPicPr>
        <xdr:cNvPr id="1245" name="Picture 124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1240</xdr:col>
      <xdr:colOff>889349</xdr:colOff>
      <xdr:row>34</xdr:row>
      <xdr:rowOff>106579</xdr:rowOff>
    </xdr:from>
    <xdr:to>
      <xdr:col>1241</xdr:col>
      <xdr:colOff>977128</xdr:colOff>
      <xdr:row>34</xdr:row>
      <xdr:rowOff>108873</xdr:rowOff>
    </xdr:to>
    <xdr:pic>
      <xdr:nvPicPr>
        <xdr:cNvPr id="1246" name="Picture 124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1241</xdr:col>
      <xdr:colOff>889349</xdr:colOff>
      <xdr:row>34</xdr:row>
      <xdr:rowOff>106579</xdr:rowOff>
    </xdr:from>
    <xdr:to>
      <xdr:col>1242</xdr:col>
      <xdr:colOff>977128</xdr:colOff>
      <xdr:row>34</xdr:row>
      <xdr:rowOff>108873</xdr:rowOff>
    </xdr:to>
    <xdr:pic>
      <xdr:nvPicPr>
        <xdr:cNvPr id="1247" name="Picture 124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1242</xdr:col>
      <xdr:colOff>889349</xdr:colOff>
      <xdr:row>34</xdr:row>
      <xdr:rowOff>106579</xdr:rowOff>
    </xdr:from>
    <xdr:to>
      <xdr:col>1243</xdr:col>
      <xdr:colOff>977128</xdr:colOff>
      <xdr:row>34</xdr:row>
      <xdr:rowOff>108873</xdr:rowOff>
    </xdr:to>
    <xdr:pic>
      <xdr:nvPicPr>
        <xdr:cNvPr id="1248" name="Picture 124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1243</xdr:col>
      <xdr:colOff>889349</xdr:colOff>
      <xdr:row>34</xdr:row>
      <xdr:rowOff>106579</xdr:rowOff>
    </xdr:from>
    <xdr:to>
      <xdr:col>1244</xdr:col>
      <xdr:colOff>977128</xdr:colOff>
      <xdr:row>34</xdr:row>
      <xdr:rowOff>108873</xdr:rowOff>
    </xdr:to>
    <xdr:pic>
      <xdr:nvPicPr>
        <xdr:cNvPr id="1249" name="Picture 124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1244</xdr:col>
      <xdr:colOff>889349</xdr:colOff>
      <xdr:row>34</xdr:row>
      <xdr:rowOff>106579</xdr:rowOff>
    </xdr:from>
    <xdr:to>
      <xdr:col>1245</xdr:col>
      <xdr:colOff>977128</xdr:colOff>
      <xdr:row>34</xdr:row>
      <xdr:rowOff>108873</xdr:rowOff>
    </xdr:to>
    <xdr:pic>
      <xdr:nvPicPr>
        <xdr:cNvPr id="1250" name="Picture 124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1245</xdr:col>
      <xdr:colOff>889349</xdr:colOff>
      <xdr:row>34</xdr:row>
      <xdr:rowOff>106579</xdr:rowOff>
    </xdr:from>
    <xdr:to>
      <xdr:col>1246</xdr:col>
      <xdr:colOff>977128</xdr:colOff>
      <xdr:row>34</xdr:row>
      <xdr:rowOff>108873</xdr:rowOff>
    </xdr:to>
    <xdr:pic>
      <xdr:nvPicPr>
        <xdr:cNvPr id="1251" name="Picture 125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1246</xdr:col>
      <xdr:colOff>889349</xdr:colOff>
      <xdr:row>34</xdr:row>
      <xdr:rowOff>106579</xdr:rowOff>
    </xdr:from>
    <xdr:to>
      <xdr:col>1247</xdr:col>
      <xdr:colOff>977128</xdr:colOff>
      <xdr:row>34</xdr:row>
      <xdr:rowOff>108873</xdr:rowOff>
    </xdr:to>
    <xdr:pic>
      <xdr:nvPicPr>
        <xdr:cNvPr id="1252" name="Picture 125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1247</xdr:col>
      <xdr:colOff>889349</xdr:colOff>
      <xdr:row>34</xdr:row>
      <xdr:rowOff>106579</xdr:rowOff>
    </xdr:from>
    <xdr:to>
      <xdr:col>1248</xdr:col>
      <xdr:colOff>977128</xdr:colOff>
      <xdr:row>34</xdr:row>
      <xdr:rowOff>108873</xdr:rowOff>
    </xdr:to>
    <xdr:pic>
      <xdr:nvPicPr>
        <xdr:cNvPr id="1253" name="Picture 125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1248</xdr:col>
      <xdr:colOff>889349</xdr:colOff>
      <xdr:row>34</xdr:row>
      <xdr:rowOff>106579</xdr:rowOff>
    </xdr:from>
    <xdr:to>
      <xdr:col>1249</xdr:col>
      <xdr:colOff>977128</xdr:colOff>
      <xdr:row>34</xdr:row>
      <xdr:rowOff>108873</xdr:rowOff>
    </xdr:to>
    <xdr:pic>
      <xdr:nvPicPr>
        <xdr:cNvPr id="1254" name="Picture 125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1249</xdr:col>
      <xdr:colOff>889349</xdr:colOff>
      <xdr:row>34</xdr:row>
      <xdr:rowOff>106579</xdr:rowOff>
    </xdr:from>
    <xdr:to>
      <xdr:col>1250</xdr:col>
      <xdr:colOff>977128</xdr:colOff>
      <xdr:row>34</xdr:row>
      <xdr:rowOff>108873</xdr:rowOff>
    </xdr:to>
    <xdr:pic>
      <xdr:nvPicPr>
        <xdr:cNvPr id="1255" name="Picture 125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1250</xdr:col>
      <xdr:colOff>889349</xdr:colOff>
      <xdr:row>34</xdr:row>
      <xdr:rowOff>106579</xdr:rowOff>
    </xdr:from>
    <xdr:to>
      <xdr:col>1251</xdr:col>
      <xdr:colOff>977128</xdr:colOff>
      <xdr:row>34</xdr:row>
      <xdr:rowOff>108873</xdr:rowOff>
    </xdr:to>
    <xdr:pic>
      <xdr:nvPicPr>
        <xdr:cNvPr id="1256" name="Picture 125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1251</xdr:col>
      <xdr:colOff>889349</xdr:colOff>
      <xdr:row>34</xdr:row>
      <xdr:rowOff>106579</xdr:rowOff>
    </xdr:from>
    <xdr:to>
      <xdr:col>1252</xdr:col>
      <xdr:colOff>977128</xdr:colOff>
      <xdr:row>34</xdr:row>
      <xdr:rowOff>108873</xdr:rowOff>
    </xdr:to>
    <xdr:pic>
      <xdr:nvPicPr>
        <xdr:cNvPr id="1257" name="Picture 125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1252</xdr:col>
      <xdr:colOff>889349</xdr:colOff>
      <xdr:row>34</xdr:row>
      <xdr:rowOff>106579</xdr:rowOff>
    </xdr:from>
    <xdr:to>
      <xdr:col>1253</xdr:col>
      <xdr:colOff>977128</xdr:colOff>
      <xdr:row>34</xdr:row>
      <xdr:rowOff>108873</xdr:rowOff>
    </xdr:to>
    <xdr:pic>
      <xdr:nvPicPr>
        <xdr:cNvPr id="1258" name="Picture 125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1253</xdr:col>
      <xdr:colOff>889349</xdr:colOff>
      <xdr:row>34</xdr:row>
      <xdr:rowOff>106579</xdr:rowOff>
    </xdr:from>
    <xdr:to>
      <xdr:col>1254</xdr:col>
      <xdr:colOff>977128</xdr:colOff>
      <xdr:row>34</xdr:row>
      <xdr:rowOff>108873</xdr:rowOff>
    </xdr:to>
    <xdr:pic>
      <xdr:nvPicPr>
        <xdr:cNvPr id="1259" name="Picture 125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1254</xdr:col>
      <xdr:colOff>889349</xdr:colOff>
      <xdr:row>34</xdr:row>
      <xdr:rowOff>106579</xdr:rowOff>
    </xdr:from>
    <xdr:to>
      <xdr:col>1255</xdr:col>
      <xdr:colOff>977128</xdr:colOff>
      <xdr:row>34</xdr:row>
      <xdr:rowOff>108873</xdr:rowOff>
    </xdr:to>
    <xdr:pic>
      <xdr:nvPicPr>
        <xdr:cNvPr id="1260" name="Picture 125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1255</xdr:col>
      <xdr:colOff>889349</xdr:colOff>
      <xdr:row>34</xdr:row>
      <xdr:rowOff>106579</xdr:rowOff>
    </xdr:from>
    <xdr:to>
      <xdr:col>1256</xdr:col>
      <xdr:colOff>977128</xdr:colOff>
      <xdr:row>34</xdr:row>
      <xdr:rowOff>108873</xdr:rowOff>
    </xdr:to>
    <xdr:pic>
      <xdr:nvPicPr>
        <xdr:cNvPr id="1261" name="Picture 126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1256</xdr:col>
      <xdr:colOff>889349</xdr:colOff>
      <xdr:row>34</xdr:row>
      <xdr:rowOff>106579</xdr:rowOff>
    </xdr:from>
    <xdr:to>
      <xdr:col>1257</xdr:col>
      <xdr:colOff>977128</xdr:colOff>
      <xdr:row>34</xdr:row>
      <xdr:rowOff>108873</xdr:rowOff>
    </xdr:to>
    <xdr:pic>
      <xdr:nvPicPr>
        <xdr:cNvPr id="1262" name="Picture 126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1257</xdr:col>
      <xdr:colOff>889349</xdr:colOff>
      <xdr:row>34</xdr:row>
      <xdr:rowOff>106579</xdr:rowOff>
    </xdr:from>
    <xdr:to>
      <xdr:col>1258</xdr:col>
      <xdr:colOff>977128</xdr:colOff>
      <xdr:row>34</xdr:row>
      <xdr:rowOff>108873</xdr:rowOff>
    </xdr:to>
    <xdr:pic>
      <xdr:nvPicPr>
        <xdr:cNvPr id="1263" name="Picture 126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1258</xdr:col>
      <xdr:colOff>889349</xdr:colOff>
      <xdr:row>34</xdr:row>
      <xdr:rowOff>106579</xdr:rowOff>
    </xdr:from>
    <xdr:to>
      <xdr:col>1259</xdr:col>
      <xdr:colOff>977128</xdr:colOff>
      <xdr:row>34</xdr:row>
      <xdr:rowOff>108873</xdr:rowOff>
    </xdr:to>
    <xdr:pic>
      <xdr:nvPicPr>
        <xdr:cNvPr id="1264" name="Picture 126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1259</xdr:col>
      <xdr:colOff>889349</xdr:colOff>
      <xdr:row>34</xdr:row>
      <xdr:rowOff>106579</xdr:rowOff>
    </xdr:from>
    <xdr:to>
      <xdr:col>1260</xdr:col>
      <xdr:colOff>977128</xdr:colOff>
      <xdr:row>34</xdr:row>
      <xdr:rowOff>108873</xdr:rowOff>
    </xdr:to>
    <xdr:pic>
      <xdr:nvPicPr>
        <xdr:cNvPr id="1265" name="Picture 126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1260</xdr:col>
      <xdr:colOff>889349</xdr:colOff>
      <xdr:row>34</xdr:row>
      <xdr:rowOff>106579</xdr:rowOff>
    </xdr:from>
    <xdr:to>
      <xdr:col>1261</xdr:col>
      <xdr:colOff>977128</xdr:colOff>
      <xdr:row>34</xdr:row>
      <xdr:rowOff>108873</xdr:rowOff>
    </xdr:to>
    <xdr:pic>
      <xdr:nvPicPr>
        <xdr:cNvPr id="1266" name="Picture 126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1261</xdr:col>
      <xdr:colOff>889349</xdr:colOff>
      <xdr:row>34</xdr:row>
      <xdr:rowOff>106579</xdr:rowOff>
    </xdr:from>
    <xdr:to>
      <xdr:col>1262</xdr:col>
      <xdr:colOff>977128</xdr:colOff>
      <xdr:row>34</xdr:row>
      <xdr:rowOff>108873</xdr:rowOff>
    </xdr:to>
    <xdr:pic>
      <xdr:nvPicPr>
        <xdr:cNvPr id="1267" name="Picture 126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1262</xdr:col>
      <xdr:colOff>889349</xdr:colOff>
      <xdr:row>34</xdr:row>
      <xdr:rowOff>106579</xdr:rowOff>
    </xdr:from>
    <xdr:to>
      <xdr:col>1263</xdr:col>
      <xdr:colOff>977128</xdr:colOff>
      <xdr:row>34</xdr:row>
      <xdr:rowOff>108873</xdr:rowOff>
    </xdr:to>
    <xdr:pic>
      <xdr:nvPicPr>
        <xdr:cNvPr id="1268" name="Picture 126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1263</xdr:col>
      <xdr:colOff>889349</xdr:colOff>
      <xdr:row>34</xdr:row>
      <xdr:rowOff>106579</xdr:rowOff>
    </xdr:from>
    <xdr:to>
      <xdr:col>1264</xdr:col>
      <xdr:colOff>977128</xdr:colOff>
      <xdr:row>34</xdr:row>
      <xdr:rowOff>108873</xdr:rowOff>
    </xdr:to>
    <xdr:pic>
      <xdr:nvPicPr>
        <xdr:cNvPr id="1269" name="Picture 126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1264</xdr:col>
      <xdr:colOff>889349</xdr:colOff>
      <xdr:row>34</xdr:row>
      <xdr:rowOff>106579</xdr:rowOff>
    </xdr:from>
    <xdr:to>
      <xdr:col>1265</xdr:col>
      <xdr:colOff>977128</xdr:colOff>
      <xdr:row>34</xdr:row>
      <xdr:rowOff>108873</xdr:rowOff>
    </xdr:to>
    <xdr:pic>
      <xdr:nvPicPr>
        <xdr:cNvPr id="1270" name="Picture 126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1265</xdr:col>
      <xdr:colOff>889349</xdr:colOff>
      <xdr:row>34</xdr:row>
      <xdr:rowOff>106579</xdr:rowOff>
    </xdr:from>
    <xdr:to>
      <xdr:col>1266</xdr:col>
      <xdr:colOff>977128</xdr:colOff>
      <xdr:row>34</xdr:row>
      <xdr:rowOff>108873</xdr:rowOff>
    </xdr:to>
    <xdr:pic>
      <xdr:nvPicPr>
        <xdr:cNvPr id="1271" name="Picture 127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1266</xdr:col>
      <xdr:colOff>889349</xdr:colOff>
      <xdr:row>34</xdr:row>
      <xdr:rowOff>106579</xdr:rowOff>
    </xdr:from>
    <xdr:to>
      <xdr:col>1267</xdr:col>
      <xdr:colOff>977128</xdr:colOff>
      <xdr:row>34</xdr:row>
      <xdr:rowOff>108873</xdr:rowOff>
    </xdr:to>
    <xdr:pic>
      <xdr:nvPicPr>
        <xdr:cNvPr id="1272" name="Picture 127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1267</xdr:col>
      <xdr:colOff>889349</xdr:colOff>
      <xdr:row>34</xdr:row>
      <xdr:rowOff>106579</xdr:rowOff>
    </xdr:from>
    <xdr:to>
      <xdr:col>1268</xdr:col>
      <xdr:colOff>977128</xdr:colOff>
      <xdr:row>34</xdr:row>
      <xdr:rowOff>108873</xdr:rowOff>
    </xdr:to>
    <xdr:pic>
      <xdr:nvPicPr>
        <xdr:cNvPr id="1273" name="Picture 127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1268</xdr:col>
      <xdr:colOff>889349</xdr:colOff>
      <xdr:row>34</xdr:row>
      <xdr:rowOff>106579</xdr:rowOff>
    </xdr:from>
    <xdr:to>
      <xdr:col>1269</xdr:col>
      <xdr:colOff>977128</xdr:colOff>
      <xdr:row>34</xdr:row>
      <xdr:rowOff>108873</xdr:rowOff>
    </xdr:to>
    <xdr:pic>
      <xdr:nvPicPr>
        <xdr:cNvPr id="1274" name="Picture 127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1269</xdr:col>
      <xdr:colOff>889349</xdr:colOff>
      <xdr:row>34</xdr:row>
      <xdr:rowOff>106579</xdr:rowOff>
    </xdr:from>
    <xdr:to>
      <xdr:col>1270</xdr:col>
      <xdr:colOff>977128</xdr:colOff>
      <xdr:row>34</xdr:row>
      <xdr:rowOff>108873</xdr:rowOff>
    </xdr:to>
    <xdr:pic>
      <xdr:nvPicPr>
        <xdr:cNvPr id="1275" name="Picture 127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1270</xdr:col>
      <xdr:colOff>889349</xdr:colOff>
      <xdr:row>34</xdr:row>
      <xdr:rowOff>106579</xdr:rowOff>
    </xdr:from>
    <xdr:to>
      <xdr:col>1271</xdr:col>
      <xdr:colOff>977128</xdr:colOff>
      <xdr:row>34</xdr:row>
      <xdr:rowOff>108873</xdr:rowOff>
    </xdr:to>
    <xdr:pic>
      <xdr:nvPicPr>
        <xdr:cNvPr id="1276" name="Picture 127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1271</xdr:col>
      <xdr:colOff>889349</xdr:colOff>
      <xdr:row>34</xdr:row>
      <xdr:rowOff>106579</xdr:rowOff>
    </xdr:from>
    <xdr:to>
      <xdr:col>1272</xdr:col>
      <xdr:colOff>977128</xdr:colOff>
      <xdr:row>34</xdr:row>
      <xdr:rowOff>108873</xdr:rowOff>
    </xdr:to>
    <xdr:pic>
      <xdr:nvPicPr>
        <xdr:cNvPr id="1277" name="Picture 127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1272</xdr:col>
      <xdr:colOff>889349</xdr:colOff>
      <xdr:row>34</xdr:row>
      <xdr:rowOff>106579</xdr:rowOff>
    </xdr:from>
    <xdr:to>
      <xdr:col>1273</xdr:col>
      <xdr:colOff>977128</xdr:colOff>
      <xdr:row>34</xdr:row>
      <xdr:rowOff>108873</xdr:rowOff>
    </xdr:to>
    <xdr:pic>
      <xdr:nvPicPr>
        <xdr:cNvPr id="1278" name="Picture 127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1273</xdr:col>
      <xdr:colOff>889349</xdr:colOff>
      <xdr:row>34</xdr:row>
      <xdr:rowOff>106579</xdr:rowOff>
    </xdr:from>
    <xdr:to>
      <xdr:col>1274</xdr:col>
      <xdr:colOff>977128</xdr:colOff>
      <xdr:row>34</xdr:row>
      <xdr:rowOff>108873</xdr:rowOff>
    </xdr:to>
    <xdr:pic>
      <xdr:nvPicPr>
        <xdr:cNvPr id="1279" name="Picture 127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1274</xdr:col>
      <xdr:colOff>889349</xdr:colOff>
      <xdr:row>34</xdr:row>
      <xdr:rowOff>106579</xdr:rowOff>
    </xdr:from>
    <xdr:to>
      <xdr:col>1275</xdr:col>
      <xdr:colOff>977128</xdr:colOff>
      <xdr:row>34</xdr:row>
      <xdr:rowOff>108873</xdr:rowOff>
    </xdr:to>
    <xdr:pic>
      <xdr:nvPicPr>
        <xdr:cNvPr id="1280" name="Picture 127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1275</xdr:col>
      <xdr:colOff>889349</xdr:colOff>
      <xdr:row>34</xdr:row>
      <xdr:rowOff>106579</xdr:rowOff>
    </xdr:from>
    <xdr:to>
      <xdr:col>1276</xdr:col>
      <xdr:colOff>977128</xdr:colOff>
      <xdr:row>34</xdr:row>
      <xdr:rowOff>108873</xdr:rowOff>
    </xdr:to>
    <xdr:pic>
      <xdr:nvPicPr>
        <xdr:cNvPr id="1281" name="Picture 128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1276</xdr:col>
      <xdr:colOff>889349</xdr:colOff>
      <xdr:row>34</xdr:row>
      <xdr:rowOff>106579</xdr:rowOff>
    </xdr:from>
    <xdr:to>
      <xdr:col>1277</xdr:col>
      <xdr:colOff>977128</xdr:colOff>
      <xdr:row>34</xdr:row>
      <xdr:rowOff>108873</xdr:rowOff>
    </xdr:to>
    <xdr:pic>
      <xdr:nvPicPr>
        <xdr:cNvPr id="1282" name="Picture 128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1277</xdr:col>
      <xdr:colOff>889349</xdr:colOff>
      <xdr:row>34</xdr:row>
      <xdr:rowOff>106579</xdr:rowOff>
    </xdr:from>
    <xdr:to>
      <xdr:col>1278</xdr:col>
      <xdr:colOff>977128</xdr:colOff>
      <xdr:row>34</xdr:row>
      <xdr:rowOff>108873</xdr:rowOff>
    </xdr:to>
    <xdr:pic>
      <xdr:nvPicPr>
        <xdr:cNvPr id="1283" name="Picture 128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1278</xdr:col>
      <xdr:colOff>889349</xdr:colOff>
      <xdr:row>34</xdr:row>
      <xdr:rowOff>106579</xdr:rowOff>
    </xdr:from>
    <xdr:to>
      <xdr:col>1279</xdr:col>
      <xdr:colOff>977128</xdr:colOff>
      <xdr:row>34</xdr:row>
      <xdr:rowOff>108873</xdr:rowOff>
    </xdr:to>
    <xdr:pic>
      <xdr:nvPicPr>
        <xdr:cNvPr id="1284" name="Picture 128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1279</xdr:col>
      <xdr:colOff>889349</xdr:colOff>
      <xdr:row>34</xdr:row>
      <xdr:rowOff>106579</xdr:rowOff>
    </xdr:from>
    <xdr:to>
      <xdr:col>1280</xdr:col>
      <xdr:colOff>977128</xdr:colOff>
      <xdr:row>34</xdr:row>
      <xdr:rowOff>108873</xdr:rowOff>
    </xdr:to>
    <xdr:pic>
      <xdr:nvPicPr>
        <xdr:cNvPr id="1285" name="Picture 128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1280</xdr:col>
      <xdr:colOff>889349</xdr:colOff>
      <xdr:row>34</xdr:row>
      <xdr:rowOff>106579</xdr:rowOff>
    </xdr:from>
    <xdr:to>
      <xdr:col>1281</xdr:col>
      <xdr:colOff>977128</xdr:colOff>
      <xdr:row>34</xdr:row>
      <xdr:rowOff>108873</xdr:rowOff>
    </xdr:to>
    <xdr:pic>
      <xdr:nvPicPr>
        <xdr:cNvPr id="1286" name="Picture 128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1281</xdr:col>
      <xdr:colOff>889349</xdr:colOff>
      <xdr:row>34</xdr:row>
      <xdr:rowOff>106579</xdr:rowOff>
    </xdr:from>
    <xdr:to>
      <xdr:col>1282</xdr:col>
      <xdr:colOff>977128</xdr:colOff>
      <xdr:row>34</xdr:row>
      <xdr:rowOff>108873</xdr:rowOff>
    </xdr:to>
    <xdr:pic>
      <xdr:nvPicPr>
        <xdr:cNvPr id="1287" name="Picture 128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1282</xdr:col>
      <xdr:colOff>889349</xdr:colOff>
      <xdr:row>34</xdr:row>
      <xdr:rowOff>106579</xdr:rowOff>
    </xdr:from>
    <xdr:to>
      <xdr:col>1283</xdr:col>
      <xdr:colOff>977128</xdr:colOff>
      <xdr:row>34</xdr:row>
      <xdr:rowOff>108873</xdr:rowOff>
    </xdr:to>
    <xdr:pic>
      <xdr:nvPicPr>
        <xdr:cNvPr id="1288" name="Picture 128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1283</xdr:col>
      <xdr:colOff>889349</xdr:colOff>
      <xdr:row>34</xdr:row>
      <xdr:rowOff>106579</xdr:rowOff>
    </xdr:from>
    <xdr:to>
      <xdr:col>1284</xdr:col>
      <xdr:colOff>977128</xdr:colOff>
      <xdr:row>34</xdr:row>
      <xdr:rowOff>108873</xdr:rowOff>
    </xdr:to>
    <xdr:pic>
      <xdr:nvPicPr>
        <xdr:cNvPr id="1289" name="Picture 128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1284</xdr:col>
      <xdr:colOff>889349</xdr:colOff>
      <xdr:row>34</xdr:row>
      <xdr:rowOff>106579</xdr:rowOff>
    </xdr:from>
    <xdr:to>
      <xdr:col>1285</xdr:col>
      <xdr:colOff>977128</xdr:colOff>
      <xdr:row>34</xdr:row>
      <xdr:rowOff>108873</xdr:rowOff>
    </xdr:to>
    <xdr:pic>
      <xdr:nvPicPr>
        <xdr:cNvPr id="1290" name="Picture 128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1285</xdr:col>
      <xdr:colOff>889349</xdr:colOff>
      <xdr:row>34</xdr:row>
      <xdr:rowOff>106579</xdr:rowOff>
    </xdr:from>
    <xdr:to>
      <xdr:col>1286</xdr:col>
      <xdr:colOff>977128</xdr:colOff>
      <xdr:row>34</xdr:row>
      <xdr:rowOff>108873</xdr:rowOff>
    </xdr:to>
    <xdr:pic>
      <xdr:nvPicPr>
        <xdr:cNvPr id="1291" name="Picture 129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1286</xdr:col>
      <xdr:colOff>889349</xdr:colOff>
      <xdr:row>34</xdr:row>
      <xdr:rowOff>106579</xdr:rowOff>
    </xdr:from>
    <xdr:to>
      <xdr:col>1287</xdr:col>
      <xdr:colOff>977128</xdr:colOff>
      <xdr:row>34</xdr:row>
      <xdr:rowOff>108873</xdr:rowOff>
    </xdr:to>
    <xdr:pic>
      <xdr:nvPicPr>
        <xdr:cNvPr id="1292" name="Picture 129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1287</xdr:col>
      <xdr:colOff>889349</xdr:colOff>
      <xdr:row>34</xdr:row>
      <xdr:rowOff>106579</xdr:rowOff>
    </xdr:from>
    <xdr:to>
      <xdr:col>1288</xdr:col>
      <xdr:colOff>977128</xdr:colOff>
      <xdr:row>34</xdr:row>
      <xdr:rowOff>108873</xdr:rowOff>
    </xdr:to>
    <xdr:pic>
      <xdr:nvPicPr>
        <xdr:cNvPr id="1293" name="Picture 129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1288</xdr:col>
      <xdr:colOff>889349</xdr:colOff>
      <xdr:row>34</xdr:row>
      <xdr:rowOff>106579</xdr:rowOff>
    </xdr:from>
    <xdr:to>
      <xdr:col>1289</xdr:col>
      <xdr:colOff>977128</xdr:colOff>
      <xdr:row>34</xdr:row>
      <xdr:rowOff>108873</xdr:rowOff>
    </xdr:to>
    <xdr:pic>
      <xdr:nvPicPr>
        <xdr:cNvPr id="1294" name="Picture 129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1289</xdr:col>
      <xdr:colOff>889349</xdr:colOff>
      <xdr:row>34</xdr:row>
      <xdr:rowOff>106579</xdr:rowOff>
    </xdr:from>
    <xdr:to>
      <xdr:col>1290</xdr:col>
      <xdr:colOff>977128</xdr:colOff>
      <xdr:row>34</xdr:row>
      <xdr:rowOff>108873</xdr:rowOff>
    </xdr:to>
    <xdr:pic>
      <xdr:nvPicPr>
        <xdr:cNvPr id="1295" name="Picture 129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1290</xdr:col>
      <xdr:colOff>889349</xdr:colOff>
      <xdr:row>34</xdr:row>
      <xdr:rowOff>106579</xdr:rowOff>
    </xdr:from>
    <xdr:to>
      <xdr:col>1291</xdr:col>
      <xdr:colOff>977128</xdr:colOff>
      <xdr:row>34</xdr:row>
      <xdr:rowOff>108873</xdr:rowOff>
    </xdr:to>
    <xdr:pic>
      <xdr:nvPicPr>
        <xdr:cNvPr id="1296" name="Picture 129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1291</xdr:col>
      <xdr:colOff>889349</xdr:colOff>
      <xdr:row>34</xdr:row>
      <xdr:rowOff>106579</xdr:rowOff>
    </xdr:from>
    <xdr:to>
      <xdr:col>1292</xdr:col>
      <xdr:colOff>977128</xdr:colOff>
      <xdr:row>34</xdr:row>
      <xdr:rowOff>108873</xdr:rowOff>
    </xdr:to>
    <xdr:pic>
      <xdr:nvPicPr>
        <xdr:cNvPr id="1297" name="Picture 129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1292</xdr:col>
      <xdr:colOff>889349</xdr:colOff>
      <xdr:row>34</xdr:row>
      <xdr:rowOff>106579</xdr:rowOff>
    </xdr:from>
    <xdr:to>
      <xdr:col>1293</xdr:col>
      <xdr:colOff>977128</xdr:colOff>
      <xdr:row>34</xdr:row>
      <xdr:rowOff>108873</xdr:rowOff>
    </xdr:to>
    <xdr:pic>
      <xdr:nvPicPr>
        <xdr:cNvPr id="1298" name="Picture 129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1293</xdr:col>
      <xdr:colOff>889349</xdr:colOff>
      <xdr:row>34</xdr:row>
      <xdr:rowOff>106579</xdr:rowOff>
    </xdr:from>
    <xdr:to>
      <xdr:col>1294</xdr:col>
      <xdr:colOff>977128</xdr:colOff>
      <xdr:row>34</xdr:row>
      <xdr:rowOff>108873</xdr:rowOff>
    </xdr:to>
    <xdr:pic>
      <xdr:nvPicPr>
        <xdr:cNvPr id="1299" name="Picture 129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1294</xdr:col>
      <xdr:colOff>889349</xdr:colOff>
      <xdr:row>34</xdr:row>
      <xdr:rowOff>106579</xdr:rowOff>
    </xdr:from>
    <xdr:to>
      <xdr:col>1295</xdr:col>
      <xdr:colOff>977128</xdr:colOff>
      <xdr:row>34</xdr:row>
      <xdr:rowOff>108873</xdr:rowOff>
    </xdr:to>
    <xdr:pic>
      <xdr:nvPicPr>
        <xdr:cNvPr id="1300" name="Picture 129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1295</xdr:col>
      <xdr:colOff>889349</xdr:colOff>
      <xdr:row>34</xdr:row>
      <xdr:rowOff>106579</xdr:rowOff>
    </xdr:from>
    <xdr:to>
      <xdr:col>1296</xdr:col>
      <xdr:colOff>977128</xdr:colOff>
      <xdr:row>34</xdr:row>
      <xdr:rowOff>108873</xdr:rowOff>
    </xdr:to>
    <xdr:pic>
      <xdr:nvPicPr>
        <xdr:cNvPr id="1301" name="Picture 130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1296</xdr:col>
      <xdr:colOff>889349</xdr:colOff>
      <xdr:row>34</xdr:row>
      <xdr:rowOff>106579</xdr:rowOff>
    </xdr:from>
    <xdr:to>
      <xdr:col>1297</xdr:col>
      <xdr:colOff>977128</xdr:colOff>
      <xdr:row>34</xdr:row>
      <xdr:rowOff>108873</xdr:rowOff>
    </xdr:to>
    <xdr:pic>
      <xdr:nvPicPr>
        <xdr:cNvPr id="1302" name="Picture 130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1297</xdr:col>
      <xdr:colOff>889349</xdr:colOff>
      <xdr:row>34</xdr:row>
      <xdr:rowOff>106579</xdr:rowOff>
    </xdr:from>
    <xdr:to>
      <xdr:col>1298</xdr:col>
      <xdr:colOff>977128</xdr:colOff>
      <xdr:row>34</xdr:row>
      <xdr:rowOff>108873</xdr:rowOff>
    </xdr:to>
    <xdr:pic>
      <xdr:nvPicPr>
        <xdr:cNvPr id="1303" name="Picture 130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1298</xdr:col>
      <xdr:colOff>889349</xdr:colOff>
      <xdr:row>34</xdr:row>
      <xdr:rowOff>106579</xdr:rowOff>
    </xdr:from>
    <xdr:to>
      <xdr:col>1299</xdr:col>
      <xdr:colOff>977128</xdr:colOff>
      <xdr:row>34</xdr:row>
      <xdr:rowOff>108873</xdr:rowOff>
    </xdr:to>
    <xdr:pic>
      <xdr:nvPicPr>
        <xdr:cNvPr id="1304" name="Picture 130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1299</xdr:col>
      <xdr:colOff>889349</xdr:colOff>
      <xdr:row>34</xdr:row>
      <xdr:rowOff>106579</xdr:rowOff>
    </xdr:from>
    <xdr:to>
      <xdr:col>1300</xdr:col>
      <xdr:colOff>977128</xdr:colOff>
      <xdr:row>34</xdr:row>
      <xdr:rowOff>108873</xdr:rowOff>
    </xdr:to>
    <xdr:pic>
      <xdr:nvPicPr>
        <xdr:cNvPr id="1305" name="Picture 130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1300</xdr:col>
      <xdr:colOff>889349</xdr:colOff>
      <xdr:row>34</xdr:row>
      <xdr:rowOff>106579</xdr:rowOff>
    </xdr:from>
    <xdr:to>
      <xdr:col>1301</xdr:col>
      <xdr:colOff>977128</xdr:colOff>
      <xdr:row>34</xdr:row>
      <xdr:rowOff>108873</xdr:rowOff>
    </xdr:to>
    <xdr:pic>
      <xdr:nvPicPr>
        <xdr:cNvPr id="1306" name="Picture 130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1301</xdr:col>
      <xdr:colOff>889349</xdr:colOff>
      <xdr:row>34</xdr:row>
      <xdr:rowOff>106579</xdr:rowOff>
    </xdr:from>
    <xdr:to>
      <xdr:col>1302</xdr:col>
      <xdr:colOff>977128</xdr:colOff>
      <xdr:row>34</xdr:row>
      <xdr:rowOff>108873</xdr:rowOff>
    </xdr:to>
    <xdr:pic>
      <xdr:nvPicPr>
        <xdr:cNvPr id="1307" name="Picture 130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1302</xdr:col>
      <xdr:colOff>889349</xdr:colOff>
      <xdr:row>34</xdr:row>
      <xdr:rowOff>106579</xdr:rowOff>
    </xdr:from>
    <xdr:to>
      <xdr:col>1303</xdr:col>
      <xdr:colOff>977128</xdr:colOff>
      <xdr:row>34</xdr:row>
      <xdr:rowOff>108873</xdr:rowOff>
    </xdr:to>
    <xdr:pic>
      <xdr:nvPicPr>
        <xdr:cNvPr id="1308" name="Picture 130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1303</xdr:col>
      <xdr:colOff>889349</xdr:colOff>
      <xdr:row>34</xdr:row>
      <xdr:rowOff>106579</xdr:rowOff>
    </xdr:from>
    <xdr:to>
      <xdr:col>1304</xdr:col>
      <xdr:colOff>977128</xdr:colOff>
      <xdr:row>34</xdr:row>
      <xdr:rowOff>108873</xdr:rowOff>
    </xdr:to>
    <xdr:pic>
      <xdr:nvPicPr>
        <xdr:cNvPr id="1309" name="Picture 130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1304</xdr:col>
      <xdr:colOff>889349</xdr:colOff>
      <xdr:row>34</xdr:row>
      <xdr:rowOff>106579</xdr:rowOff>
    </xdr:from>
    <xdr:to>
      <xdr:col>1305</xdr:col>
      <xdr:colOff>977128</xdr:colOff>
      <xdr:row>34</xdr:row>
      <xdr:rowOff>108873</xdr:rowOff>
    </xdr:to>
    <xdr:pic>
      <xdr:nvPicPr>
        <xdr:cNvPr id="1310" name="Picture 130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1305</xdr:col>
      <xdr:colOff>889349</xdr:colOff>
      <xdr:row>34</xdr:row>
      <xdr:rowOff>106579</xdr:rowOff>
    </xdr:from>
    <xdr:to>
      <xdr:col>1306</xdr:col>
      <xdr:colOff>977128</xdr:colOff>
      <xdr:row>34</xdr:row>
      <xdr:rowOff>108873</xdr:rowOff>
    </xdr:to>
    <xdr:pic>
      <xdr:nvPicPr>
        <xdr:cNvPr id="1311" name="Picture 131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1306</xdr:col>
      <xdr:colOff>889349</xdr:colOff>
      <xdr:row>34</xdr:row>
      <xdr:rowOff>106579</xdr:rowOff>
    </xdr:from>
    <xdr:to>
      <xdr:col>1307</xdr:col>
      <xdr:colOff>977128</xdr:colOff>
      <xdr:row>34</xdr:row>
      <xdr:rowOff>108873</xdr:rowOff>
    </xdr:to>
    <xdr:pic>
      <xdr:nvPicPr>
        <xdr:cNvPr id="1312" name="Picture 131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1307</xdr:col>
      <xdr:colOff>889349</xdr:colOff>
      <xdr:row>34</xdr:row>
      <xdr:rowOff>106579</xdr:rowOff>
    </xdr:from>
    <xdr:to>
      <xdr:col>1308</xdr:col>
      <xdr:colOff>977128</xdr:colOff>
      <xdr:row>34</xdr:row>
      <xdr:rowOff>108873</xdr:rowOff>
    </xdr:to>
    <xdr:pic>
      <xdr:nvPicPr>
        <xdr:cNvPr id="1313" name="Picture 131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1308</xdr:col>
      <xdr:colOff>889349</xdr:colOff>
      <xdr:row>34</xdr:row>
      <xdr:rowOff>106579</xdr:rowOff>
    </xdr:from>
    <xdr:to>
      <xdr:col>1309</xdr:col>
      <xdr:colOff>977128</xdr:colOff>
      <xdr:row>34</xdr:row>
      <xdr:rowOff>108873</xdr:rowOff>
    </xdr:to>
    <xdr:pic>
      <xdr:nvPicPr>
        <xdr:cNvPr id="1314" name="Picture 131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1309</xdr:col>
      <xdr:colOff>889349</xdr:colOff>
      <xdr:row>34</xdr:row>
      <xdr:rowOff>106579</xdr:rowOff>
    </xdr:from>
    <xdr:to>
      <xdr:col>1310</xdr:col>
      <xdr:colOff>977128</xdr:colOff>
      <xdr:row>34</xdr:row>
      <xdr:rowOff>108873</xdr:rowOff>
    </xdr:to>
    <xdr:pic>
      <xdr:nvPicPr>
        <xdr:cNvPr id="1315" name="Picture 131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1310</xdr:col>
      <xdr:colOff>889349</xdr:colOff>
      <xdr:row>34</xdr:row>
      <xdr:rowOff>106579</xdr:rowOff>
    </xdr:from>
    <xdr:to>
      <xdr:col>1311</xdr:col>
      <xdr:colOff>977128</xdr:colOff>
      <xdr:row>34</xdr:row>
      <xdr:rowOff>108873</xdr:rowOff>
    </xdr:to>
    <xdr:pic>
      <xdr:nvPicPr>
        <xdr:cNvPr id="1316" name="Picture 131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1311</xdr:col>
      <xdr:colOff>889349</xdr:colOff>
      <xdr:row>34</xdr:row>
      <xdr:rowOff>106579</xdr:rowOff>
    </xdr:from>
    <xdr:to>
      <xdr:col>1312</xdr:col>
      <xdr:colOff>977128</xdr:colOff>
      <xdr:row>34</xdr:row>
      <xdr:rowOff>108873</xdr:rowOff>
    </xdr:to>
    <xdr:pic>
      <xdr:nvPicPr>
        <xdr:cNvPr id="1317" name="Picture 131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1312</xdr:col>
      <xdr:colOff>889349</xdr:colOff>
      <xdr:row>34</xdr:row>
      <xdr:rowOff>106579</xdr:rowOff>
    </xdr:from>
    <xdr:to>
      <xdr:col>1313</xdr:col>
      <xdr:colOff>977128</xdr:colOff>
      <xdr:row>34</xdr:row>
      <xdr:rowOff>108873</xdr:rowOff>
    </xdr:to>
    <xdr:pic>
      <xdr:nvPicPr>
        <xdr:cNvPr id="1318" name="Picture 131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1313</xdr:col>
      <xdr:colOff>889349</xdr:colOff>
      <xdr:row>34</xdr:row>
      <xdr:rowOff>106579</xdr:rowOff>
    </xdr:from>
    <xdr:to>
      <xdr:col>1314</xdr:col>
      <xdr:colOff>977128</xdr:colOff>
      <xdr:row>34</xdr:row>
      <xdr:rowOff>108873</xdr:rowOff>
    </xdr:to>
    <xdr:pic>
      <xdr:nvPicPr>
        <xdr:cNvPr id="1319" name="Picture 131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1314</xdr:col>
      <xdr:colOff>889349</xdr:colOff>
      <xdr:row>34</xdr:row>
      <xdr:rowOff>106579</xdr:rowOff>
    </xdr:from>
    <xdr:to>
      <xdr:col>1315</xdr:col>
      <xdr:colOff>977128</xdr:colOff>
      <xdr:row>34</xdr:row>
      <xdr:rowOff>108873</xdr:rowOff>
    </xdr:to>
    <xdr:pic>
      <xdr:nvPicPr>
        <xdr:cNvPr id="1320" name="Picture 131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1315</xdr:col>
      <xdr:colOff>889349</xdr:colOff>
      <xdr:row>34</xdr:row>
      <xdr:rowOff>106579</xdr:rowOff>
    </xdr:from>
    <xdr:to>
      <xdr:col>1316</xdr:col>
      <xdr:colOff>977128</xdr:colOff>
      <xdr:row>34</xdr:row>
      <xdr:rowOff>108873</xdr:rowOff>
    </xdr:to>
    <xdr:pic>
      <xdr:nvPicPr>
        <xdr:cNvPr id="1321" name="Picture 132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1316</xdr:col>
      <xdr:colOff>889349</xdr:colOff>
      <xdr:row>34</xdr:row>
      <xdr:rowOff>106579</xdr:rowOff>
    </xdr:from>
    <xdr:to>
      <xdr:col>1317</xdr:col>
      <xdr:colOff>977128</xdr:colOff>
      <xdr:row>34</xdr:row>
      <xdr:rowOff>108873</xdr:rowOff>
    </xdr:to>
    <xdr:pic>
      <xdr:nvPicPr>
        <xdr:cNvPr id="1322" name="Picture 132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1317</xdr:col>
      <xdr:colOff>889349</xdr:colOff>
      <xdr:row>34</xdr:row>
      <xdr:rowOff>106579</xdr:rowOff>
    </xdr:from>
    <xdr:to>
      <xdr:col>1318</xdr:col>
      <xdr:colOff>977128</xdr:colOff>
      <xdr:row>34</xdr:row>
      <xdr:rowOff>108873</xdr:rowOff>
    </xdr:to>
    <xdr:pic>
      <xdr:nvPicPr>
        <xdr:cNvPr id="1323" name="Picture 132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1318</xdr:col>
      <xdr:colOff>889349</xdr:colOff>
      <xdr:row>34</xdr:row>
      <xdr:rowOff>106579</xdr:rowOff>
    </xdr:from>
    <xdr:to>
      <xdr:col>1319</xdr:col>
      <xdr:colOff>977128</xdr:colOff>
      <xdr:row>34</xdr:row>
      <xdr:rowOff>108873</xdr:rowOff>
    </xdr:to>
    <xdr:pic>
      <xdr:nvPicPr>
        <xdr:cNvPr id="1324" name="Picture 132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1319</xdr:col>
      <xdr:colOff>889349</xdr:colOff>
      <xdr:row>34</xdr:row>
      <xdr:rowOff>106579</xdr:rowOff>
    </xdr:from>
    <xdr:to>
      <xdr:col>1320</xdr:col>
      <xdr:colOff>977128</xdr:colOff>
      <xdr:row>34</xdr:row>
      <xdr:rowOff>108873</xdr:rowOff>
    </xdr:to>
    <xdr:pic>
      <xdr:nvPicPr>
        <xdr:cNvPr id="1325" name="Picture 132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1320</xdr:col>
      <xdr:colOff>889349</xdr:colOff>
      <xdr:row>34</xdr:row>
      <xdr:rowOff>106579</xdr:rowOff>
    </xdr:from>
    <xdr:to>
      <xdr:col>1321</xdr:col>
      <xdr:colOff>977128</xdr:colOff>
      <xdr:row>34</xdr:row>
      <xdr:rowOff>108873</xdr:rowOff>
    </xdr:to>
    <xdr:pic>
      <xdr:nvPicPr>
        <xdr:cNvPr id="1326" name="Picture 132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1321</xdr:col>
      <xdr:colOff>889349</xdr:colOff>
      <xdr:row>34</xdr:row>
      <xdr:rowOff>106579</xdr:rowOff>
    </xdr:from>
    <xdr:to>
      <xdr:col>1322</xdr:col>
      <xdr:colOff>977128</xdr:colOff>
      <xdr:row>34</xdr:row>
      <xdr:rowOff>108873</xdr:rowOff>
    </xdr:to>
    <xdr:pic>
      <xdr:nvPicPr>
        <xdr:cNvPr id="1327" name="Picture 132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1322</xdr:col>
      <xdr:colOff>889349</xdr:colOff>
      <xdr:row>34</xdr:row>
      <xdr:rowOff>106579</xdr:rowOff>
    </xdr:from>
    <xdr:to>
      <xdr:col>1323</xdr:col>
      <xdr:colOff>977128</xdr:colOff>
      <xdr:row>34</xdr:row>
      <xdr:rowOff>108873</xdr:rowOff>
    </xdr:to>
    <xdr:pic>
      <xdr:nvPicPr>
        <xdr:cNvPr id="1328" name="Picture 132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1323</xdr:col>
      <xdr:colOff>889349</xdr:colOff>
      <xdr:row>34</xdr:row>
      <xdr:rowOff>106579</xdr:rowOff>
    </xdr:from>
    <xdr:to>
      <xdr:col>1324</xdr:col>
      <xdr:colOff>977128</xdr:colOff>
      <xdr:row>34</xdr:row>
      <xdr:rowOff>108873</xdr:rowOff>
    </xdr:to>
    <xdr:pic>
      <xdr:nvPicPr>
        <xdr:cNvPr id="1329" name="Picture 132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1324</xdr:col>
      <xdr:colOff>889349</xdr:colOff>
      <xdr:row>34</xdr:row>
      <xdr:rowOff>106579</xdr:rowOff>
    </xdr:from>
    <xdr:to>
      <xdr:col>1325</xdr:col>
      <xdr:colOff>977128</xdr:colOff>
      <xdr:row>34</xdr:row>
      <xdr:rowOff>108873</xdr:rowOff>
    </xdr:to>
    <xdr:pic>
      <xdr:nvPicPr>
        <xdr:cNvPr id="1330" name="Picture 132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1325</xdr:col>
      <xdr:colOff>889349</xdr:colOff>
      <xdr:row>34</xdr:row>
      <xdr:rowOff>106579</xdr:rowOff>
    </xdr:from>
    <xdr:to>
      <xdr:col>1326</xdr:col>
      <xdr:colOff>977128</xdr:colOff>
      <xdr:row>34</xdr:row>
      <xdr:rowOff>108873</xdr:rowOff>
    </xdr:to>
    <xdr:pic>
      <xdr:nvPicPr>
        <xdr:cNvPr id="1331" name="Picture 133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1326</xdr:col>
      <xdr:colOff>889349</xdr:colOff>
      <xdr:row>34</xdr:row>
      <xdr:rowOff>106579</xdr:rowOff>
    </xdr:from>
    <xdr:to>
      <xdr:col>1327</xdr:col>
      <xdr:colOff>977128</xdr:colOff>
      <xdr:row>34</xdr:row>
      <xdr:rowOff>108873</xdr:rowOff>
    </xdr:to>
    <xdr:pic>
      <xdr:nvPicPr>
        <xdr:cNvPr id="1332" name="Picture 133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1327</xdr:col>
      <xdr:colOff>889349</xdr:colOff>
      <xdr:row>34</xdr:row>
      <xdr:rowOff>106579</xdr:rowOff>
    </xdr:from>
    <xdr:to>
      <xdr:col>1328</xdr:col>
      <xdr:colOff>977128</xdr:colOff>
      <xdr:row>34</xdr:row>
      <xdr:rowOff>108873</xdr:rowOff>
    </xdr:to>
    <xdr:pic>
      <xdr:nvPicPr>
        <xdr:cNvPr id="1333" name="Picture 133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1328</xdr:col>
      <xdr:colOff>889349</xdr:colOff>
      <xdr:row>34</xdr:row>
      <xdr:rowOff>106579</xdr:rowOff>
    </xdr:from>
    <xdr:to>
      <xdr:col>1329</xdr:col>
      <xdr:colOff>977128</xdr:colOff>
      <xdr:row>34</xdr:row>
      <xdr:rowOff>108873</xdr:rowOff>
    </xdr:to>
    <xdr:pic>
      <xdr:nvPicPr>
        <xdr:cNvPr id="1334" name="Picture 133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1329</xdr:col>
      <xdr:colOff>889349</xdr:colOff>
      <xdr:row>34</xdr:row>
      <xdr:rowOff>106579</xdr:rowOff>
    </xdr:from>
    <xdr:to>
      <xdr:col>1330</xdr:col>
      <xdr:colOff>977128</xdr:colOff>
      <xdr:row>34</xdr:row>
      <xdr:rowOff>108873</xdr:rowOff>
    </xdr:to>
    <xdr:pic>
      <xdr:nvPicPr>
        <xdr:cNvPr id="1335" name="Picture 133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1330</xdr:col>
      <xdr:colOff>889349</xdr:colOff>
      <xdr:row>34</xdr:row>
      <xdr:rowOff>106579</xdr:rowOff>
    </xdr:from>
    <xdr:to>
      <xdr:col>1331</xdr:col>
      <xdr:colOff>977128</xdr:colOff>
      <xdr:row>34</xdr:row>
      <xdr:rowOff>108873</xdr:rowOff>
    </xdr:to>
    <xdr:pic>
      <xdr:nvPicPr>
        <xdr:cNvPr id="1336" name="Picture 133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1331</xdr:col>
      <xdr:colOff>889349</xdr:colOff>
      <xdr:row>34</xdr:row>
      <xdr:rowOff>106579</xdr:rowOff>
    </xdr:from>
    <xdr:to>
      <xdr:col>1332</xdr:col>
      <xdr:colOff>977128</xdr:colOff>
      <xdr:row>34</xdr:row>
      <xdr:rowOff>108873</xdr:rowOff>
    </xdr:to>
    <xdr:pic>
      <xdr:nvPicPr>
        <xdr:cNvPr id="1337" name="Picture 133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1332</xdr:col>
      <xdr:colOff>889349</xdr:colOff>
      <xdr:row>34</xdr:row>
      <xdr:rowOff>106579</xdr:rowOff>
    </xdr:from>
    <xdr:to>
      <xdr:col>1333</xdr:col>
      <xdr:colOff>977128</xdr:colOff>
      <xdr:row>34</xdr:row>
      <xdr:rowOff>108873</xdr:rowOff>
    </xdr:to>
    <xdr:pic>
      <xdr:nvPicPr>
        <xdr:cNvPr id="1338" name="Picture 133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1333</xdr:col>
      <xdr:colOff>889349</xdr:colOff>
      <xdr:row>34</xdr:row>
      <xdr:rowOff>106579</xdr:rowOff>
    </xdr:from>
    <xdr:to>
      <xdr:col>1334</xdr:col>
      <xdr:colOff>977128</xdr:colOff>
      <xdr:row>34</xdr:row>
      <xdr:rowOff>108873</xdr:rowOff>
    </xdr:to>
    <xdr:pic>
      <xdr:nvPicPr>
        <xdr:cNvPr id="1339" name="Picture 133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1334</xdr:col>
      <xdr:colOff>889349</xdr:colOff>
      <xdr:row>34</xdr:row>
      <xdr:rowOff>106579</xdr:rowOff>
    </xdr:from>
    <xdr:to>
      <xdr:col>1335</xdr:col>
      <xdr:colOff>977128</xdr:colOff>
      <xdr:row>34</xdr:row>
      <xdr:rowOff>108873</xdr:rowOff>
    </xdr:to>
    <xdr:pic>
      <xdr:nvPicPr>
        <xdr:cNvPr id="1340" name="Picture 133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1335</xdr:col>
      <xdr:colOff>889349</xdr:colOff>
      <xdr:row>34</xdr:row>
      <xdr:rowOff>106579</xdr:rowOff>
    </xdr:from>
    <xdr:to>
      <xdr:col>1336</xdr:col>
      <xdr:colOff>977128</xdr:colOff>
      <xdr:row>34</xdr:row>
      <xdr:rowOff>108873</xdr:rowOff>
    </xdr:to>
    <xdr:pic>
      <xdr:nvPicPr>
        <xdr:cNvPr id="1341" name="Picture 134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1336</xdr:col>
      <xdr:colOff>889349</xdr:colOff>
      <xdr:row>34</xdr:row>
      <xdr:rowOff>106579</xdr:rowOff>
    </xdr:from>
    <xdr:to>
      <xdr:col>1337</xdr:col>
      <xdr:colOff>977128</xdr:colOff>
      <xdr:row>34</xdr:row>
      <xdr:rowOff>108873</xdr:rowOff>
    </xdr:to>
    <xdr:pic>
      <xdr:nvPicPr>
        <xdr:cNvPr id="1342" name="Picture 134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1337</xdr:col>
      <xdr:colOff>889349</xdr:colOff>
      <xdr:row>34</xdr:row>
      <xdr:rowOff>106579</xdr:rowOff>
    </xdr:from>
    <xdr:to>
      <xdr:col>1338</xdr:col>
      <xdr:colOff>977128</xdr:colOff>
      <xdr:row>34</xdr:row>
      <xdr:rowOff>108873</xdr:rowOff>
    </xdr:to>
    <xdr:pic>
      <xdr:nvPicPr>
        <xdr:cNvPr id="1343" name="Picture 134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1338</xdr:col>
      <xdr:colOff>889349</xdr:colOff>
      <xdr:row>34</xdr:row>
      <xdr:rowOff>106579</xdr:rowOff>
    </xdr:from>
    <xdr:to>
      <xdr:col>1339</xdr:col>
      <xdr:colOff>977128</xdr:colOff>
      <xdr:row>34</xdr:row>
      <xdr:rowOff>108873</xdr:rowOff>
    </xdr:to>
    <xdr:pic>
      <xdr:nvPicPr>
        <xdr:cNvPr id="1344" name="Picture 134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1339</xdr:col>
      <xdr:colOff>889349</xdr:colOff>
      <xdr:row>34</xdr:row>
      <xdr:rowOff>106579</xdr:rowOff>
    </xdr:from>
    <xdr:to>
      <xdr:col>1340</xdr:col>
      <xdr:colOff>977128</xdr:colOff>
      <xdr:row>34</xdr:row>
      <xdr:rowOff>108873</xdr:rowOff>
    </xdr:to>
    <xdr:pic>
      <xdr:nvPicPr>
        <xdr:cNvPr id="1345" name="Picture 134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1340</xdr:col>
      <xdr:colOff>889349</xdr:colOff>
      <xdr:row>34</xdr:row>
      <xdr:rowOff>106579</xdr:rowOff>
    </xdr:from>
    <xdr:to>
      <xdr:col>1341</xdr:col>
      <xdr:colOff>977128</xdr:colOff>
      <xdr:row>34</xdr:row>
      <xdr:rowOff>108873</xdr:rowOff>
    </xdr:to>
    <xdr:pic>
      <xdr:nvPicPr>
        <xdr:cNvPr id="1346" name="Picture 134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1341</xdr:col>
      <xdr:colOff>889349</xdr:colOff>
      <xdr:row>34</xdr:row>
      <xdr:rowOff>106579</xdr:rowOff>
    </xdr:from>
    <xdr:to>
      <xdr:col>1342</xdr:col>
      <xdr:colOff>977128</xdr:colOff>
      <xdr:row>34</xdr:row>
      <xdr:rowOff>108873</xdr:rowOff>
    </xdr:to>
    <xdr:pic>
      <xdr:nvPicPr>
        <xdr:cNvPr id="1347" name="Picture 134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1342</xdr:col>
      <xdr:colOff>889349</xdr:colOff>
      <xdr:row>34</xdr:row>
      <xdr:rowOff>106579</xdr:rowOff>
    </xdr:from>
    <xdr:to>
      <xdr:col>1343</xdr:col>
      <xdr:colOff>977128</xdr:colOff>
      <xdr:row>34</xdr:row>
      <xdr:rowOff>108873</xdr:rowOff>
    </xdr:to>
    <xdr:pic>
      <xdr:nvPicPr>
        <xdr:cNvPr id="1348" name="Picture 134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1343</xdr:col>
      <xdr:colOff>889349</xdr:colOff>
      <xdr:row>34</xdr:row>
      <xdr:rowOff>106579</xdr:rowOff>
    </xdr:from>
    <xdr:to>
      <xdr:col>1344</xdr:col>
      <xdr:colOff>977128</xdr:colOff>
      <xdr:row>34</xdr:row>
      <xdr:rowOff>108873</xdr:rowOff>
    </xdr:to>
    <xdr:pic>
      <xdr:nvPicPr>
        <xdr:cNvPr id="1349" name="Picture 134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1344</xdr:col>
      <xdr:colOff>889349</xdr:colOff>
      <xdr:row>34</xdr:row>
      <xdr:rowOff>106579</xdr:rowOff>
    </xdr:from>
    <xdr:to>
      <xdr:col>1345</xdr:col>
      <xdr:colOff>977128</xdr:colOff>
      <xdr:row>34</xdr:row>
      <xdr:rowOff>108873</xdr:rowOff>
    </xdr:to>
    <xdr:pic>
      <xdr:nvPicPr>
        <xdr:cNvPr id="1350" name="Picture 134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1345</xdr:col>
      <xdr:colOff>889349</xdr:colOff>
      <xdr:row>34</xdr:row>
      <xdr:rowOff>106579</xdr:rowOff>
    </xdr:from>
    <xdr:to>
      <xdr:col>1346</xdr:col>
      <xdr:colOff>977128</xdr:colOff>
      <xdr:row>34</xdr:row>
      <xdr:rowOff>108873</xdr:rowOff>
    </xdr:to>
    <xdr:pic>
      <xdr:nvPicPr>
        <xdr:cNvPr id="1351" name="Picture 135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1346</xdr:col>
      <xdr:colOff>889349</xdr:colOff>
      <xdr:row>34</xdr:row>
      <xdr:rowOff>106579</xdr:rowOff>
    </xdr:from>
    <xdr:to>
      <xdr:col>1347</xdr:col>
      <xdr:colOff>977128</xdr:colOff>
      <xdr:row>34</xdr:row>
      <xdr:rowOff>108873</xdr:rowOff>
    </xdr:to>
    <xdr:pic>
      <xdr:nvPicPr>
        <xdr:cNvPr id="1352" name="Picture 135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1347</xdr:col>
      <xdr:colOff>889349</xdr:colOff>
      <xdr:row>34</xdr:row>
      <xdr:rowOff>106579</xdr:rowOff>
    </xdr:from>
    <xdr:to>
      <xdr:col>1348</xdr:col>
      <xdr:colOff>977128</xdr:colOff>
      <xdr:row>34</xdr:row>
      <xdr:rowOff>108873</xdr:rowOff>
    </xdr:to>
    <xdr:pic>
      <xdr:nvPicPr>
        <xdr:cNvPr id="1353" name="Picture 135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1348</xdr:col>
      <xdr:colOff>889349</xdr:colOff>
      <xdr:row>34</xdr:row>
      <xdr:rowOff>106579</xdr:rowOff>
    </xdr:from>
    <xdr:to>
      <xdr:col>1349</xdr:col>
      <xdr:colOff>977128</xdr:colOff>
      <xdr:row>34</xdr:row>
      <xdr:rowOff>108873</xdr:rowOff>
    </xdr:to>
    <xdr:pic>
      <xdr:nvPicPr>
        <xdr:cNvPr id="1354" name="Picture 135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1349</xdr:col>
      <xdr:colOff>889349</xdr:colOff>
      <xdr:row>34</xdr:row>
      <xdr:rowOff>106579</xdr:rowOff>
    </xdr:from>
    <xdr:to>
      <xdr:col>1350</xdr:col>
      <xdr:colOff>977128</xdr:colOff>
      <xdr:row>34</xdr:row>
      <xdr:rowOff>108873</xdr:rowOff>
    </xdr:to>
    <xdr:pic>
      <xdr:nvPicPr>
        <xdr:cNvPr id="1355" name="Picture 135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1350</xdr:col>
      <xdr:colOff>889349</xdr:colOff>
      <xdr:row>34</xdr:row>
      <xdr:rowOff>106579</xdr:rowOff>
    </xdr:from>
    <xdr:to>
      <xdr:col>1351</xdr:col>
      <xdr:colOff>977128</xdr:colOff>
      <xdr:row>34</xdr:row>
      <xdr:rowOff>108873</xdr:rowOff>
    </xdr:to>
    <xdr:pic>
      <xdr:nvPicPr>
        <xdr:cNvPr id="1356" name="Picture 135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1351</xdr:col>
      <xdr:colOff>889349</xdr:colOff>
      <xdr:row>34</xdr:row>
      <xdr:rowOff>106579</xdr:rowOff>
    </xdr:from>
    <xdr:to>
      <xdr:col>1352</xdr:col>
      <xdr:colOff>977128</xdr:colOff>
      <xdr:row>34</xdr:row>
      <xdr:rowOff>108873</xdr:rowOff>
    </xdr:to>
    <xdr:pic>
      <xdr:nvPicPr>
        <xdr:cNvPr id="1357" name="Picture 135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1352</xdr:col>
      <xdr:colOff>889349</xdr:colOff>
      <xdr:row>34</xdr:row>
      <xdr:rowOff>106579</xdr:rowOff>
    </xdr:from>
    <xdr:to>
      <xdr:col>1353</xdr:col>
      <xdr:colOff>977128</xdr:colOff>
      <xdr:row>34</xdr:row>
      <xdr:rowOff>108873</xdr:rowOff>
    </xdr:to>
    <xdr:pic>
      <xdr:nvPicPr>
        <xdr:cNvPr id="1358" name="Picture 135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1353</xdr:col>
      <xdr:colOff>889349</xdr:colOff>
      <xdr:row>34</xdr:row>
      <xdr:rowOff>106579</xdr:rowOff>
    </xdr:from>
    <xdr:to>
      <xdr:col>1354</xdr:col>
      <xdr:colOff>977128</xdr:colOff>
      <xdr:row>34</xdr:row>
      <xdr:rowOff>108873</xdr:rowOff>
    </xdr:to>
    <xdr:pic>
      <xdr:nvPicPr>
        <xdr:cNvPr id="1359" name="Picture 135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1354</xdr:col>
      <xdr:colOff>889349</xdr:colOff>
      <xdr:row>34</xdr:row>
      <xdr:rowOff>106579</xdr:rowOff>
    </xdr:from>
    <xdr:to>
      <xdr:col>1355</xdr:col>
      <xdr:colOff>977128</xdr:colOff>
      <xdr:row>34</xdr:row>
      <xdr:rowOff>108873</xdr:rowOff>
    </xdr:to>
    <xdr:pic>
      <xdr:nvPicPr>
        <xdr:cNvPr id="1360" name="Picture 135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1355</xdr:col>
      <xdr:colOff>889349</xdr:colOff>
      <xdr:row>34</xdr:row>
      <xdr:rowOff>106579</xdr:rowOff>
    </xdr:from>
    <xdr:to>
      <xdr:col>1356</xdr:col>
      <xdr:colOff>977128</xdr:colOff>
      <xdr:row>34</xdr:row>
      <xdr:rowOff>108873</xdr:rowOff>
    </xdr:to>
    <xdr:pic>
      <xdr:nvPicPr>
        <xdr:cNvPr id="1361" name="Picture 136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1356</xdr:col>
      <xdr:colOff>889349</xdr:colOff>
      <xdr:row>34</xdr:row>
      <xdr:rowOff>106579</xdr:rowOff>
    </xdr:from>
    <xdr:to>
      <xdr:col>1357</xdr:col>
      <xdr:colOff>977128</xdr:colOff>
      <xdr:row>34</xdr:row>
      <xdr:rowOff>108873</xdr:rowOff>
    </xdr:to>
    <xdr:pic>
      <xdr:nvPicPr>
        <xdr:cNvPr id="1362" name="Picture 136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1357</xdr:col>
      <xdr:colOff>889349</xdr:colOff>
      <xdr:row>34</xdr:row>
      <xdr:rowOff>106579</xdr:rowOff>
    </xdr:from>
    <xdr:to>
      <xdr:col>1358</xdr:col>
      <xdr:colOff>977128</xdr:colOff>
      <xdr:row>34</xdr:row>
      <xdr:rowOff>108873</xdr:rowOff>
    </xdr:to>
    <xdr:pic>
      <xdr:nvPicPr>
        <xdr:cNvPr id="1363" name="Picture 136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1358</xdr:col>
      <xdr:colOff>889349</xdr:colOff>
      <xdr:row>34</xdr:row>
      <xdr:rowOff>106579</xdr:rowOff>
    </xdr:from>
    <xdr:to>
      <xdr:col>1359</xdr:col>
      <xdr:colOff>977128</xdr:colOff>
      <xdr:row>34</xdr:row>
      <xdr:rowOff>108873</xdr:rowOff>
    </xdr:to>
    <xdr:pic>
      <xdr:nvPicPr>
        <xdr:cNvPr id="1364" name="Picture 136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1359</xdr:col>
      <xdr:colOff>889349</xdr:colOff>
      <xdr:row>34</xdr:row>
      <xdr:rowOff>106579</xdr:rowOff>
    </xdr:from>
    <xdr:to>
      <xdr:col>1360</xdr:col>
      <xdr:colOff>977128</xdr:colOff>
      <xdr:row>34</xdr:row>
      <xdr:rowOff>108873</xdr:rowOff>
    </xdr:to>
    <xdr:pic>
      <xdr:nvPicPr>
        <xdr:cNvPr id="1365" name="Picture 136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1360</xdr:col>
      <xdr:colOff>889349</xdr:colOff>
      <xdr:row>34</xdr:row>
      <xdr:rowOff>106579</xdr:rowOff>
    </xdr:from>
    <xdr:to>
      <xdr:col>1361</xdr:col>
      <xdr:colOff>977128</xdr:colOff>
      <xdr:row>34</xdr:row>
      <xdr:rowOff>108873</xdr:rowOff>
    </xdr:to>
    <xdr:pic>
      <xdr:nvPicPr>
        <xdr:cNvPr id="1366" name="Picture 136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1361</xdr:col>
      <xdr:colOff>889349</xdr:colOff>
      <xdr:row>34</xdr:row>
      <xdr:rowOff>106579</xdr:rowOff>
    </xdr:from>
    <xdr:to>
      <xdr:col>1362</xdr:col>
      <xdr:colOff>977128</xdr:colOff>
      <xdr:row>34</xdr:row>
      <xdr:rowOff>108873</xdr:rowOff>
    </xdr:to>
    <xdr:pic>
      <xdr:nvPicPr>
        <xdr:cNvPr id="1367" name="Picture 136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1362</xdr:col>
      <xdr:colOff>889349</xdr:colOff>
      <xdr:row>34</xdr:row>
      <xdr:rowOff>106579</xdr:rowOff>
    </xdr:from>
    <xdr:to>
      <xdr:col>1363</xdr:col>
      <xdr:colOff>977128</xdr:colOff>
      <xdr:row>34</xdr:row>
      <xdr:rowOff>108873</xdr:rowOff>
    </xdr:to>
    <xdr:pic>
      <xdr:nvPicPr>
        <xdr:cNvPr id="1368" name="Picture 136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1363</xdr:col>
      <xdr:colOff>889349</xdr:colOff>
      <xdr:row>34</xdr:row>
      <xdr:rowOff>106579</xdr:rowOff>
    </xdr:from>
    <xdr:to>
      <xdr:col>1364</xdr:col>
      <xdr:colOff>977128</xdr:colOff>
      <xdr:row>34</xdr:row>
      <xdr:rowOff>108873</xdr:rowOff>
    </xdr:to>
    <xdr:pic>
      <xdr:nvPicPr>
        <xdr:cNvPr id="1369" name="Picture 136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1364</xdr:col>
      <xdr:colOff>889349</xdr:colOff>
      <xdr:row>34</xdr:row>
      <xdr:rowOff>106579</xdr:rowOff>
    </xdr:from>
    <xdr:to>
      <xdr:col>1365</xdr:col>
      <xdr:colOff>977128</xdr:colOff>
      <xdr:row>34</xdr:row>
      <xdr:rowOff>108873</xdr:rowOff>
    </xdr:to>
    <xdr:pic>
      <xdr:nvPicPr>
        <xdr:cNvPr id="1370" name="Picture 136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1365</xdr:col>
      <xdr:colOff>889349</xdr:colOff>
      <xdr:row>34</xdr:row>
      <xdr:rowOff>106579</xdr:rowOff>
    </xdr:from>
    <xdr:to>
      <xdr:col>1366</xdr:col>
      <xdr:colOff>977128</xdr:colOff>
      <xdr:row>34</xdr:row>
      <xdr:rowOff>108873</xdr:rowOff>
    </xdr:to>
    <xdr:pic>
      <xdr:nvPicPr>
        <xdr:cNvPr id="1371" name="Picture 137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1366</xdr:col>
      <xdr:colOff>889349</xdr:colOff>
      <xdr:row>34</xdr:row>
      <xdr:rowOff>106579</xdr:rowOff>
    </xdr:from>
    <xdr:to>
      <xdr:col>1367</xdr:col>
      <xdr:colOff>977128</xdr:colOff>
      <xdr:row>34</xdr:row>
      <xdr:rowOff>108873</xdr:rowOff>
    </xdr:to>
    <xdr:pic>
      <xdr:nvPicPr>
        <xdr:cNvPr id="1372" name="Picture 137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1367</xdr:col>
      <xdr:colOff>889349</xdr:colOff>
      <xdr:row>34</xdr:row>
      <xdr:rowOff>106579</xdr:rowOff>
    </xdr:from>
    <xdr:to>
      <xdr:col>1368</xdr:col>
      <xdr:colOff>977128</xdr:colOff>
      <xdr:row>34</xdr:row>
      <xdr:rowOff>108873</xdr:rowOff>
    </xdr:to>
    <xdr:pic>
      <xdr:nvPicPr>
        <xdr:cNvPr id="1373" name="Picture 137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1368</xdr:col>
      <xdr:colOff>889349</xdr:colOff>
      <xdr:row>34</xdr:row>
      <xdr:rowOff>106579</xdr:rowOff>
    </xdr:from>
    <xdr:to>
      <xdr:col>1369</xdr:col>
      <xdr:colOff>977128</xdr:colOff>
      <xdr:row>34</xdr:row>
      <xdr:rowOff>108873</xdr:rowOff>
    </xdr:to>
    <xdr:pic>
      <xdr:nvPicPr>
        <xdr:cNvPr id="1374" name="Picture 137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1369</xdr:col>
      <xdr:colOff>889349</xdr:colOff>
      <xdr:row>34</xdr:row>
      <xdr:rowOff>106579</xdr:rowOff>
    </xdr:from>
    <xdr:to>
      <xdr:col>1370</xdr:col>
      <xdr:colOff>977128</xdr:colOff>
      <xdr:row>34</xdr:row>
      <xdr:rowOff>108873</xdr:rowOff>
    </xdr:to>
    <xdr:pic>
      <xdr:nvPicPr>
        <xdr:cNvPr id="1375" name="Picture 137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1370</xdr:col>
      <xdr:colOff>889349</xdr:colOff>
      <xdr:row>34</xdr:row>
      <xdr:rowOff>106579</xdr:rowOff>
    </xdr:from>
    <xdr:to>
      <xdr:col>1371</xdr:col>
      <xdr:colOff>977128</xdr:colOff>
      <xdr:row>34</xdr:row>
      <xdr:rowOff>108873</xdr:rowOff>
    </xdr:to>
    <xdr:pic>
      <xdr:nvPicPr>
        <xdr:cNvPr id="1376" name="Picture 137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1371</xdr:col>
      <xdr:colOff>889349</xdr:colOff>
      <xdr:row>34</xdr:row>
      <xdr:rowOff>106579</xdr:rowOff>
    </xdr:from>
    <xdr:to>
      <xdr:col>1372</xdr:col>
      <xdr:colOff>977128</xdr:colOff>
      <xdr:row>34</xdr:row>
      <xdr:rowOff>108873</xdr:rowOff>
    </xdr:to>
    <xdr:pic>
      <xdr:nvPicPr>
        <xdr:cNvPr id="1377" name="Picture 137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1372</xdr:col>
      <xdr:colOff>889349</xdr:colOff>
      <xdr:row>34</xdr:row>
      <xdr:rowOff>106579</xdr:rowOff>
    </xdr:from>
    <xdr:to>
      <xdr:col>1373</xdr:col>
      <xdr:colOff>977128</xdr:colOff>
      <xdr:row>34</xdr:row>
      <xdr:rowOff>108873</xdr:rowOff>
    </xdr:to>
    <xdr:pic>
      <xdr:nvPicPr>
        <xdr:cNvPr id="1378" name="Picture 137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1373</xdr:col>
      <xdr:colOff>889349</xdr:colOff>
      <xdr:row>34</xdr:row>
      <xdr:rowOff>106579</xdr:rowOff>
    </xdr:from>
    <xdr:to>
      <xdr:col>1374</xdr:col>
      <xdr:colOff>977128</xdr:colOff>
      <xdr:row>34</xdr:row>
      <xdr:rowOff>108873</xdr:rowOff>
    </xdr:to>
    <xdr:pic>
      <xdr:nvPicPr>
        <xdr:cNvPr id="1379" name="Picture 137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1374</xdr:col>
      <xdr:colOff>889349</xdr:colOff>
      <xdr:row>34</xdr:row>
      <xdr:rowOff>106579</xdr:rowOff>
    </xdr:from>
    <xdr:to>
      <xdr:col>1375</xdr:col>
      <xdr:colOff>977128</xdr:colOff>
      <xdr:row>34</xdr:row>
      <xdr:rowOff>108873</xdr:rowOff>
    </xdr:to>
    <xdr:pic>
      <xdr:nvPicPr>
        <xdr:cNvPr id="1380" name="Picture 137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1375</xdr:col>
      <xdr:colOff>889349</xdr:colOff>
      <xdr:row>34</xdr:row>
      <xdr:rowOff>106579</xdr:rowOff>
    </xdr:from>
    <xdr:to>
      <xdr:col>1376</xdr:col>
      <xdr:colOff>977128</xdr:colOff>
      <xdr:row>34</xdr:row>
      <xdr:rowOff>108873</xdr:rowOff>
    </xdr:to>
    <xdr:pic>
      <xdr:nvPicPr>
        <xdr:cNvPr id="1381" name="Picture 138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1376</xdr:col>
      <xdr:colOff>889349</xdr:colOff>
      <xdr:row>34</xdr:row>
      <xdr:rowOff>106579</xdr:rowOff>
    </xdr:from>
    <xdr:to>
      <xdr:col>1377</xdr:col>
      <xdr:colOff>977128</xdr:colOff>
      <xdr:row>34</xdr:row>
      <xdr:rowOff>108873</xdr:rowOff>
    </xdr:to>
    <xdr:pic>
      <xdr:nvPicPr>
        <xdr:cNvPr id="1382" name="Picture 138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1377</xdr:col>
      <xdr:colOff>889349</xdr:colOff>
      <xdr:row>34</xdr:row>
      <xdr:rowOff>106579</xdr:rowOff>
    </xdr:from>
    <xdr:to>
      <xdr:col>1378</xdr:col>
      <xdr:colOff>977128</xdr:colOff>
      <xdr:row>34</xdr:row>
      <xdr:rowOff>108873</xdr:rowOff>
    </xdr:to>
    <xdr:pic>
      <xdr:nvPicPr>
        <xdr:cNvPr id="1383" name="Picture 138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1378</xdr:col>
      <xdr:colOff>889349</xdr:colOff>
      <xdr:row>34</xdr:row>
      <xdr:rowOff>106579</xdr:rowOff>
    </xdr:from>
    <xdr:to>
      <xdr:col>1379</xdr:col>
      <xdr:colOff>977128</xdr:colOff>
      <xdr:row>34</xdr:row>
      <xdr:rowOff>108873</xdr:rowOff>
    </xdr:to>
    <xdr:pic>
      <xdr:nvPicPr>
        <xdr:cNvPr id="1384" name="Picture 138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1379</xdr:col>
      <xdr:colOff>889349</xdr:colOff>
      <xdr:row>34</xdr:row>
      <xdr:rowOff>106579</xdr:rowOff>
    </xdr:from>
    <xdr:to>
      <xdr:col>1380</xdr:col>
      <xdr:colOff>977128</xdr:colOff>
      <xdr:row>34</xdr:row>
      <xdr:rowOff>108873</xdr:rowOff>
    </xdr:to>
    <xdr:pic>
      <xdr:nvPicPr>
        <xdr:cNvPr id="1385" name="Picture 138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1380</xdr:col>
      <xdr:colOff>889349</xdr:colOff>
      <xdr:row>34</xdr:row>
      <xdr:rowOff>106579</xdr:rowOff>
    </xdr:from>
    <xdr:to>
      <xdr:col>1381</xdr:col>
      <xdr:colOff>977128</xdr:colOff>
      <xdr:row>34</xdr:row>
      <xdr:rowOff>108873</xdr:rowOff>
    </xdr:to>
    <xdr:pic>
      <xdr:nvPicPr>
        <xdr:cNvPr id="1386" name="Picture 138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1381</xdr:col>
      <xdr:colOff>889349</xdr:colOff>
      <xdr:row>34</xdr:row>
      <xdr:rowOff>106579</xdr:rowOff>
    </xdr:from>
    <xdr:to>
      <xdr:col>1382</xdr:col>
      <xdr:colOff>977128</xdr:colOff>
      <xdr:row>34</xdr:row>
      <xdr:rowOff>108873</xdr:rowOff>
    </xdr:to>
    <xdr:pic>
      <xdr:nvPicPr>
        <xdr:cNvPr id="1387" name="Picture 138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1382</xdr:col>
      <xdr:colOff>889349</xdr:colOff>
      <xdr:row>34</xdr:row>
      <xdr:rowOff>106579</xdr:rowOff>
    </xdr:from>
    <xdr:to>
      <xdr:col>1383</xdr:col>
      <xdr:colOff>977128</xdr:colOff>
      <xdr:row>34</xdr:row>
      <xdr:rowOff>108873</xdr:rowOff>
    </xdr:to>
    <xdr:pic>
      <xdr:nvPicPr>
        <xdr:cNvPr id="1388" name="Picture 138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1383</xdr:col>
      <xdr:colOff>889349</xdr:colOff>
      <xdr:row>34</xdr:row>
      <xdr:rowOff>106579</xdr:rowOff>
    </xdr:from>
    <xdr:to>
      <xdr:col>1384</xdr:col>
      <xdr:colOff>977128</xdr:colOff>
      <xdr:row>34</xdr:row>
      <xdr:rowOff>108873</xdr:rowOff>
    </xdr:to>
    <xdr:pic>
      <xdr:nvPicPr>
        <xdr:cNvPr id="1389" name="Picture 138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1384</xdr:col>
      <xdr:colOff>889349</xdr:colOff>
      <xdr:row>34</xdr:row>
      <xdr:rowOff>106579</xdr:rowOff>
    </xdr:from>
    <xdr:to>
      <xdr:col>1385</xdr:col>
      <xdr:colOff>977128</xdr:colOff>
      <xdr:row>34</xdr:row>
      <xdr:rowOff>108873</xdr:rowOff>
    </xdr:to>
    <xdr:pic>
      <xdr:nvPicPr>
        <xdr:cNvPr id="1390" name="Picture 138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1385</xdr:col>
      <xdr:colOff>889349</xdr:colOff>
      <xdr:row>34</xdr:row>
      <xdr:rowOff>106579</xdr:rowOff>
    </xdr:from>
    <xdr:to>
      <xdr:col>1386</xdr:col>
      <xdr:colOff>977128</xdr:colOff>
      <xdr:row>34</xdr:row>
      <xdr:rowOff>108873</xdr:rowOff>
    </xdr:to>
    <xdr:pic>
      <xdr:nvPicPr>
        <xdr:cNvPr id="1391" name="Picture 139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1386</xdr:col>
      <xdr:colOff>889349</xdr:colOff>
      <xdr:row>34</xdr:row>
      <xdr:rowOff>106579</xdr:rowOff>
    </xdr:from>
    <xdr:to>
      <xdr:col>1387</xdr:col>
      <xdr:colOff>977128</xdr:colOff>
      <xdr:row>34</xdr:row>
      <xdr:rowOff>108873</xdr:rowOff>
    </xdr:to>
    <xdr:pic>
      <xdr:nvPicPr>
        <xdr:cNvPr id="1392" name="Picture 139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1387</xdr:col>
      <xdr:colOff>889349</xdr:colOff>
      <xdr:row>34</xdr:row>
      <xdr:rowOff>106579</xdr:rowOff>
    </xdr:from>
    <xdr:to>
      <xdr:col>1388</xdr:col>
      <xdr:colOff>977128</xdr:colOff>
      <xdr:row>34</xdr:row>
      <xdr:rowOff>108873</xdr:rowOff>
    </xdr:to>
    <xdr:pic>
      <xdr:nvPicPr>
        <xdr:cNvPr id="1393" name="Picture 139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1388</xdr:col>
      <xdr:colOff>889349</xdr:colOff>
      <xdr:row>34</xdr:row>
      <xdr:rowOff>106579</xdr:rowOff>
    </xdr:from>
    <xdr:to>
      <xdr:col>1389</xdr:col>
      <xdr:colOff>977128</xdr:colOff>
      <xdr:row>34</xdr:row>
      <xdr:rowOff>108873</xdr:rowOff>
    </xdr:to>
    <xdr:pic>
      <xdr:nvPicPr>
        <xdr:cNvPr id="1394" name="Picture 139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1389</xdr:col>
      <xdr:colOff>889349</xdr:colOff>
      <xdr:row>34</xdr:row>
      <xdr:rowOff>106579</xdr:rowOff>
    </xdr:from>
    <xdr:to>
      <xdr:col>1390</xdr:col>
      <xdr:colOff>977128</xdr:colOff>
      <xdr:row>34</xdr:row>
      <xdr:rowOff>108873</xdr:rowOff>
    </xdr:to>
    <xdr:pic>
      <xdr:nvPicPr>
        <xdr:cNvPr id="1395" name="Picture 139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1390</xdr:col>
      <xdr:colOff>889349</xdr:colOff>
      <xdr:row>34</xdr:row>
      <xdr:rowOff>106579</xdr:rowOff>
    </xdr:from>
    <xdr:to>
      <xdr:col>1391</xdr:col>
      <xdr:colOff>977128</xdr:colOff>
      <xdr:row>34</xdr:row>
      <xdr:rowOff>108873</xdr:rowOff>
    </xdr:to>
    <xdr:pic>
      <xdr:nvPicPr>
        <xdr:cNvPr id="1396" name="Picture 139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1391</xdr:col>
      <xdr:colOff>889349</xdr:colOff>
      <xdr:row>34</xdr:row>
      <xdr:rowOff>106579</xdr:rowOff>
    </xdr:from>
    <xdr:to>
      <xdr:col>1392</xdr:col>
      <xdr:colOff>977128</xdr:colOff>
      <xdr:row>34</xdr:row>
      <xdr:rowOff>108873</xdr:rowOff>
    </xdr:to>
    <xdr:pic>
      <xdr:nvPicPr>
        <xdr:cNvPr id="1397" name="Picture 139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1392</xdr:col>
      <xdr:colOff>889349</xdr:colOff>
      <xdr:row>34</xdr:row>
      <xdr:rowOff>106579</xdr:rowOff>
    </xdr:from>
    <xdr:to>
      <xdr:col>1393</xdr:col>
      <xdr:colOff>977128</xdr:colOff>
      <xdr:row>34</xdr:row>
      <xdr:rowOff>108873</xdr:rowOff>
    </xdr:to>
    <xdr:pic>
      <xdr:nvPicPr>
        <xdr:cNvPr id="1398" name="Picture 139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1393</xdr:col>
      <xdr:colOff>889349</xdr:colOff>
      <xdr:row>34</xdr:row>
      <xdr:rowOff>106579</xdr:rowOff>
    </xdr:from>
    <xdr:to>
      <xdr:col>1394</xdr:col>
      <xdr:colOff>977128</xdr:colOff>
      <xdr:row>34</xdr:row>
      <xdr:rowOff>108873</xdr:rowOff>
    </xdr:to>
    <xdr:pic>
      <xdr:nvPicPr>
        <xdr:cNvPr id="1399" name="Picture 139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1394</xdr:col>
      <xdr:colOff>889349</xdr:colOff>
      <xdr:row>34</xdr:row>
      <xdr:rowOff>106579</xdr:rowOff>
    </xdr:from>
    <xdr:to>
      <xdr:col>1395</xdr:col>
      <xdr:colOff>977128</xdr:colOff>
      <xdr:row>34</xdr:row>
      <xdr:rowOff>108873</xdr:rowOff>
    </xdr:to>
    <xdr:pic>
      <xdr:nvPicPr>
        <xdr:cNvPr id="1400" name="Picture 139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1395</xdr:col>
      <xdr:colOff>889349</xdr:colOff>
      <xdr:row>34</xdr:row>
      <xdr:rowOff>106579</xdr:rowOff>
    </xdr:from>
    <xdr:to>
      <xdr:col>1396</xdr:col>
      <xdr:colOff>977128</xdr:colOff>
      <xdr:row>34</xdr:row>
      <xdr:rowOff>108873</xdr:rowOff>
    </xdr:to>
    <xdr:pic>
      <xdr:nvPicPr>
        <xdr:cNvPr id="1401" name="Picture 140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1396</xdr:col>
      <xdr:colOff>889349</xdr:colOff>
      <xdr:row>34</xdr:row>
      <xdr:rowOff>106579</xdr:rowOff>
    </xdr:from>
    <xdr:to>
      <xdr:col>1397</xdr:col>
      <xdr:colOff>977128</xdr:colOff>
      <xdr:row>34</xdr:row>
      <xdr:rowOff>108873</xdr:rowOff>
    </xdr:to>
    <xdr:pic>
      <xdr:nvPicPr>
        <xdr:cNvPr id="1402" name="Picture 140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1397</xdr:col>
      <xdr:colOff>889349</xdr:colOff>
      <xdr:row>34</xdr:row>
      <xdr:rowOff>106579</xdr:rowOff>
    </xdr:from>
    <xdr:to>
      <xdr:col>1398</xdr:col>
      <xdr:colOff>977128</xdr:colOff>
      <xdr:row>34</xdr:row>
      <xdr:rowOff>108873</xdr:rowOff>
    </xdr:to>
    <xdr:pic>
      <xdr:nvPicPr>
        <xdr:cNvPr id="1403" name="Picture 140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1398</xdr:col>
      <xdr:colOff>889349</xdr:colOff>
      <xdr:row>34</xdr:row>
      <xdr:rowOff>106579</xdr:rowOff>
    </xdr:from>
    <xdr:to>
      <xdr:col>1399</xdr:col>
      <xdr:colOff>977128</xdr:colOff>
      <xdr:row>34</xdr:row>
      <xdr:rowOff>108873</xdr:rowOff>
    </xdr:to>
    <xdr:pic>
      <xdr:nvPicPr>
        <xdr:cNvPr id="1404" name="Picture 140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1399</xdr:col>
      <xdr:colOff>889349</xdr:colOff>
      <xdr:row>34</xdr:row>
      <xdr:rowOff>106579</xdr:rowOff>
    </xdr:from>
    <xdr:to>
      <xdr:col>1400</xdr:col>
      <xdr:colOff>977128</xdr:colOff>
      <xdr:row>34</xdr:row>
      <xdr:rowOff>108873</xdr:rowOff>
    </xdr:to>
    <xdr:pic>
      <xdr:nvPicPr>
        <xdr:cNvPr id="1405" name="Picture 140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1400</xdr:col>
      <xdr:colOff>889349</xdr:colOff>
      <xdr:row>34</xdr:row>
      <xdr:rowOff>106579</xdr:rowOff>
    </xdr:from>
    <xdr:to>
      <xdr:col>1401</xdr:col>
      <xdr:colOff>977128</xdr:colOff>
      <xdr:row>34</xdr:row>
      <xdr:rowOff>108873</xdr:rowOff>
    </xdr:to>
    <xdr:pic>
      <xdr:nvPicPr>
        <xdr:cNvPr id="1406" name="Picture 140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1401</xdr:col>
      <xdr:colOff>889349</xdr:colOff>
      <xdr:row>34</xdr:row>
      <xdr:rowOff>106579</xdr:rowOff>
    </xdr:from>
    <xdr:to>
      <xdr:col>1402</xdr:col>
      <xdr:colOff>977128</xdr:colOff>
      <xdr:row>34</xdr:row>
      <xdr:rowOff>108873</xdr:rowOff>
    </xdr:to>
    <xdr:pic>
      <xdr:nvPicPr>
        <xdr:cNvPr id="1407" name="Picture 140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1402</xdr:col>
      <xdr:colOff>889349</xdr:colOff>
      <xdr:row>34</xdr:row>
      <xdr:rowOff>106579</xdr:rowOff>
    </xdr:from>
    <xdr:to>
      <xdr:col>1403</xdr:col>
      <xdr:colOff>977128</xdr:colOff>
      <xdr:row>34</xdr:row>
      <xdr:rowOff>108873</xdr:rowOff>
    </xdr:to>
    <xdr:pic>
      <xdr:nvPicPr>
        <xdr:cNvPr id="1408" name="Picture 140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1403</xdr:col>
      <xdr:colOff>889349</xdr:colOff>
      <xdr:row>34</xdr:row>
      <xdr:rowOff>106579</xdr:rowOff>
    </xdr:from>
    <xdr:to>
      <xdr:col>1404</xdr:col>
      <xdr:colOff>977128</xdr:colOff>
      <xdr:row>34</xdr:row>
      <xdr:rowOff>108873</xdr:rowOff>
    </xdr:to>
    <xdr:pic>
      <xdr:nvPicPr>
        <xdr:cNvPr id="1409" name="Picture 140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1404</xdr:col>
      <xdr:colOff>889349</xdr:colOff>
      <xdr:row>34</xdr:row>
      <xdr:rowOff>106579</xdr:rowOff>
    </xdr:from>
    <xdr:to>
      <xdr:col>1405</xdr:col>
      <xdr:colOff>977128</xdr:colOff>
      <xdr:row>34</xdr:row>
      <xdr:rowOff>108873</xdr:rowOff>
    </xdr:to>
    <xdr:pic>
      <xdr:nvPicPr>
        <xdr:cNvPr id="1410" name="Picture 140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1405</xdr:col>
      <xdr:colOff>889349</xdr:colOff>
      <xdr:row>34</xdr:row>
      <xdr:rowOff>106579</xdr:rowOff>
    </xdr:from>
    <xdr:to>
      <xdr:col>1406</xdr:col>
      <xdr:colOff>977128</xdr:colOff>
      <xdr:row>34</xdr:row>
      <xdr:rowOff>108873</xdr:rowOff>
    </xdr:to>
    <xdr:pic>
      <xdr:nvPicPr>
        <xdr:cNvPr id="1411" name="Picture 141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1406</xdr:col>
      <xdr:colOff>889349</xdr:colOff>
      <xdr:row>34</xdr:row>
      <xdr:rowOff>106579</xdr:rowOff>
    </xdr:from>
    <xdr:to>
      <xdr:col>1407</xdr:col>
      <xdr:colOff>977128</xdr:colOff>
      <xdr:row>34</xdr:row>
      <xdr:rowOff>108873</xdr:rowOff>
    </xdr:to>
    <xdr:pic>
      <xdr:nvPicPr>
        <xdr:cNvPr id="1412" name="Picture 141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1407</xdr:col>
      <xdr:colOff>889349</xdr:colOff>
      <xdr:row>34</xdr:row>
      <xdr:rowOff>106579</xdr:rowOff>
    </xdr:from>
    <xdr:to>
      <xdr:col>1408</xdr:col>
      <xdr:colOff>977128</xdr:colOff>
      <xdr:row>34</xdr:row>
      <xdr:rowOff>108873</xdr:rowOff>
    </xdr:to>
    <xdr:pic>
      <xdr:nvPicPr>
        <xdr:cNvPr id="1413" name="Picture 141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1408</xdr:col>
      <xdr:colOff>889349</xdr:colOff>
      <xdr:row>34</xdr:row>
      <xdr:rowOff>106579</xdr:rowOff>
    </xdr:from>
    <xdr:to>
      <xdr:col>1409</xdr:col>
      <xdr:colOff>977128</xdr:colOff>
      <xdr:row>34</xdr:row>
      <xdr:rowOff>108873</xdr:rowOff>
    </xdr:to>
    <xdr:pic>
      <xdr:nvPicPr>
        <xdr:cNvPr id="1414" name="Picture 141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1409</xdr:col>
      <xdr:colOff>889349</xdr:colOff>
      <xdr:row>34</xdr:row>
      <xdr:rowOff>106579</xdr:rowOff>
    </xdr:from>
    <xdr:to>
      <xdr:col>1410</xdr:col>
      <xdr:colOff>977128</xdr:colOff>
      <xdr:row>34</xdr:row>
      <xdr:rowOff>108873</xdr:rowOff>
    </xdr:to>
    <xdr:pic>
      <xdr:nvPicPr>
        <xdr:cNvPr id="1415" name="Picture 141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1410</xdr:col>
      <xdr:colOff>889349</xdr:colOff>
      <xdr:row>34</xdr:row>
      <xdr:rowOff>106579</xdr:rowOff>
    </xdr:from>
    <xdr:to>
      <xdr:col>1411</xdr:col>
      <xdr:colOff>977128</xdr:colOff>
      <xdr:row>34</xdr:row>
      <xdr:rowOff>108873</xdr:rowOff>
    </xdr:to>
    <xdr:pic>
      <xdr:nvPicPr>
        <xdr:cNvPr id="1416" name="Picture 141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1411</xdr:col>
      <xdr:colOff>889349</xdr:colOff>
      <xdr:row>34</xdr:row>
      <xdr:rowOff>106579</xdr:rowOff>
    </xdr:from>
    <xdr:to>
      <xdr:col>1412</xdr:col>
      <xdr:colOff>977128</xdr:colOff>
      <xdr:row>34</xdr:row>
      <xdr:rowOff>108873</xdr:rowOff>
    </xdr:to>
    <xdr:pic>
      <xdr:nvPicPr>
        <xdr:cNvPr id="1417" name="Picture 141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1412</xdr:col>
      <xdr:colOff>889349</xdr:colOff>
      <xdr:row>34</xdr:row>
      <xdr:rowOff>106579</xdr:rowOff>
    </xdr:from>
    <xdr:to>
      <xdr:col>1413</xdr:col>
      <xdr:colOff>977128</xdr:colOff>
      <xdr:row>34</xdr:row>
      <xdr:rowOff>108873</xdr:rowOff>
    </xdr:to>
    <xdr:pic>
      <xdr:nvPicPr>
        <xdr:cNvPr id="1418" name="Picture 141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1413</xdr:col>
      <xdr:colOff>889349</xdr:colOff>
      <xdr:row>34</xdr:row>
      <xdr:rowOff>106579</xdr:rowOff>
    </xdr:from>
    <xdr:to>
      <xdr:col>1414</xdr:col>
      <xdr:colOff>977128</xdr:colOff>
      <xdr:row>34</xdr:row>
      <xdr:rowOff>108873</xdr:rowOff>
    </xdr:to>
    <xdr:pic>
      <xdr:nvPicPr>
        <xdr:cNvPr id="1419" name="Picture 141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1414</xdr:col>
      <xdr:colOff>889349</xdr:colOff>
      <xdr:row>34</xdr:row>
      <xdr:rowOff>106579</xdr:rowOff>
    </xdr:from>
    <xdr:to>
      <xdr:col>1415</xdr:col>
      <xdr:colOff>977128</xdr:colOff>
      <xdr:row>34</xdr:row>
      <xdr:rowOff>108873</xdr:rowOff>
    </xdr:to>
    <xdr:pic>
      <xdr:nvPicPr>
        <xdr:cNvPr id="1420" name="Picture 141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1415</xdr:col>
      <xdr:colOff>889349</xdr:colOff>
      <xdr:row>34</xdr:row>
      <xdr:rowOff>106579</xdr:rowOff>
    </xdr:from>
    <xdr:to>
      <xdr:col>1416</xdr:col>
      <xdr:colOff>977128</xdr:colOff>
      <xdr:row>34</xdr:row>
      <xdr:rowOff>108873</xdr:rowOff>
    </xdr:to>
    <xdr:pic>
      <xdr:nvPicPr>
        <xdr:cNvPr id="1421" name="Picture 142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1416</xdr:col>
      <xdr:colOff>889349</xdr:colOff>
      <xdr:row>34</xdr:row>
      <xdr:rowOff>106579</xdr:rowOff>
    </xdr:from>
    <xdr:to>
      <xdr:col>1417</xdr:col>
      <xdr:colOff>977128</xdr:colOff>
      <xdr:row>34</xdr:row>
      <xdr:rowOff>108873</xdr:rowOff>
    </xdr:to>
    <xdr:pic>
      <xdr:nvPicPr>
        <xdr:cNvPr id="1422" name="Picture 142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1417</xdr:col>
      <xdr:colOff>889349</xdr:colOff>
      <xdr:row>34</xdr:row>
      <xdr:rowOff>106579</xdr:rowOff>
    </xdr:from>
    <xdr:to>
      <xdr:col>1418</xdr:col>
      <xdr:colOff>977128</xdr:colOff>
      <xdr:row>34</xdr:row>
      <xdr:rowOff>108873</xdr:rowOff>
    </xdr:to>
    <xdr:pic>
      <xdr:nvPicPr>
        <xdr:cNvPr id="1423" name="Picture 142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1418</xdr:col>
      <xdr:colOff>889349</xdr:colOff>
      <xdr:row>34</xdr:row>
      <xdr:rowOff>106579</xdr:rowOff>
    </xdr:from>
    <xdr:to>
      <xdr:col>1419</xdr:col>
      <xdr:colOff>977128</xdr:colOff>
      <xdr:row>34</xdr:row>
      <xdr:rowOff>108873</xdr:rowOff>
    </xdr:to>
    <xdr:pic>
      <xdr:nvPicPr>
        <xdr:cNvPr id="1424" name="Picture 142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1419</xdr:col>
      <xdr:colOff>889349</xdr:colOff>
      <xdr:row>34</xdr:row>
      <xdr:rowOff>106579</xdr:rowOff>
    </xdr:from>
    <xdr:to>
      <xdr:col>1420</xdr:col>
      <xdr:colOff>977128</xdr:colOff>
      <xdr:row>34</xdr:row>
      <xdr:rowOff>108873</xdr:rowOff>
    </xdr:to>
    <xdr:pic>
      <xdr:nvPicPr>
        <xdr:cNvPr id="1425" name="Picture 142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1420</xdr:col>
      <xdr:colOff>889349</xdr:colOff>
      <xdr:row>34</xdr:row>
      <xdr:rowOff>106579</xdr:rowOff>
    </xdr:from>
    <xdr:to>
      <xdr:col>1421</xdr:col>
      <xdr:colOff>977128</xdr:colOff>
      <xdr:row>34</xdr:row>
      <xdr:rowOff>108873</xdr:rowOff>
    </xdr:to>
    <xdr:pic>
      <xdr:nvPicPr>
        <xdr:cNvPr id="1426" name="Picture 142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1421</xdr:col>
      <xdr:colOff>889349</xdr:colOff>
      <xdr:row>34</xdr:row>
      <xdr:rowOff>106579</xdr:rowOff>
    </xdr:from>
    <xdr:to>
      <xdr:col>1422</xdr:col>
      <xdr:colOff>977128</xdr:colOff>
      <xdr:row>34</xdr:row>
      <xdr:rowOff>108873</xdr:rowOff>
    </xdr:to>
    <xdr:pic>
      <xdr:nvPicPr>
        <xdr:cNvPr id="1427" name="Picture 142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1422</xdr:col>
      <xdr:colOff>889349</xdr:colOff>
      <xdr:row>34</xdr:row>
      <xdr:rowOff>106579</xdr:rowOff>
    </xdr:from>
    <xdr:to>
      <xdr:col>1423</xdr:col>
      <xdr:colOff>977128</xdr:colOff>
      <xdr:row>34</xdr:row>
      <xdr:rowOff>108873</xdr:rowOff>
    </xdr:to>
    <xdr:pic>
      <xdr:nvPicPr>
        <xdr:cNvPr id="1428" name="Picture 142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1423</xdr:col>
      <xdr:colOff>889349</xdr:colOff>
      <xdr:row>34</xdr:row>
      <xdr:rowOff>106579</xdr:rowOff>
    </xdr:from>
    <xdr:to>
      <xdr:col>1424</xdr:col>
      <xdr:colOff>977128</xdr:colOff>
      <xdr:row>34</xdr:row>
      <xdr:rowOff>108873</xdr:rowOff>
    </xdr:to>
    <xdr:pic>
      <xdr:nvPicPr>
        <xdr:cNvPr id="1429" name="Picture 142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1424</xdr:col>
      <xdr:colOff>889349</xdr:colOff>
      <xdr:row>34</xdr:row>
      <xdr:rowOff>106579</xdr:rowOff>
    </xdr:from>
    <xdr:to>
      <xdr:col>1425</xdr:col>
      <xdr:colOff>977128</xdr:colOff>
      <xdr:row>34</xdr:row>
      <xdr:rowOff>108873</xdr:rowOff>
    </xdr:to>
    <xdr:pic>
      <xdr:nvPicPr>
        <xdr:cNvPr id="1430" name="Picture 142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1425</xdr:col>
      <xdr:colOff>889349</xdr:colOff>
      <xdr:row>34</xdr:row>
      <xdr:rowOff>106579</xdr:rowOff>
    </xdr:from>
    <xdr:to>
      <xdr:col>1426</xdr:col>
      <xdr:colOff>977128</xdr:colOff>
      <xdr:row>34</xdr:row>
      <xdr:rowOff>108873</xdr:rowOff>
    </xdr:to>
    <xdr:pic>
      <xdr:nvPicPr>
        <xdr:cNvPr id="1431" name="Picture 143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1426</xdr:col>
      <xdr:colOff>889349</xdr:colOff>
      <xdr:row>34</xdr:row>
      <xdr:rowOff>106579</xdr:rowOff>
    </xdr:from>
    <xdr:to>
      <xdr:col>1427</xdr:col>
      <xdr:colOff>977128</xdr:colOff>
      <xdr:row>34</xdr:row>
      <xdr:rowOff>108873</xdr:rowOff>
    </xdr:to>
    <xdr:pic>
      <xdr:nvPicPr>
        <xdr:cNvPr id="1432" name="Picture 143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1427</xdr:col>
      <xdr:colOff>889349</xdr:colOff>
      <xdr:row>34</xdr:row>
      <xdr:rowOff>106579</xdr:rowOff>
    </xdr:from>
    <xdr:to>
      <xdr:col>1428</xdr:col>
      <xdr:colOff>977128</xdr:colOff>
      <xdr:row>34</xdr:row>
      <xdr:rowOff>108873</xdr:rowOff>
    </xdr:to>
    <xdr:pic>
      <xdr:nvPicPr>
        <xdr:cNvPr id="1433" name="Picture 143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1428</xdr:col>
      <xdr:colOff>889349</xdr:colOff>
      <xdr:row>34</xdr:row>
      <xdr:rowOff>106579</xdr:rowOff>
    </xdr:from>
    <xdr:to>
      <xdr:col>1429</xdr:col>
      <xdr:colOff>977128</xdr:colOff>
      <xdr:row>34</xdr:row>
      <xdr:rowOff>108873</xdr:rowOff>
    </xdr:to>
    <xdr:pic>
      <xdr:nvPicPr>
        <xdr:cNvPr id="1434" name="Picture 143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1429</xdr:col>
      <xdr:colOff>889349</xdr:colOff>
      <xdr:row>34</xdr:row>
      <xdr:rowOff>106579</xdr:rowOff>
    </xdr:from>
    <xdr:to>
      <xdr:col>1430</xdr:col>
      <xdr:colOff>977128</xdr:colOff>
      <xdr:row>34</xdr:row>
      <xdr:rowOff>108873</xdr:rowOff>
    </xdr:to>
    <xdr:pic>
      <xdr:nvPicPr>
        <xdr:cNvPr id="1435" name="Picture 143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1430</xdr:col>
      <xdr:colOff>889349</xdr:colOff>
      <xdr:row>34</xdr:row>
      <xdr:rowOff>106579</xdr:rowOff>
    </xdr:from>
    <xdr:to>
      <xdr:col>1431</xdr:col>
      <xdr:colOff>977128</xdr:colOff>
      <xdr:row>34</xdr:row>
      <xdr:rowOff>108873</xdr:rowOff>
    </xdr:to>
    <xdr:pic>
      <xdr:nvPicPr>
        <xdr:cNvPr id="1436" name="Picture 143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1431</xdr:col>
      <xdr:colOff>889349</xdr:colOff>
      <xdr:row>34</xdr:row>
      <xdr:rowOff>106579</xdr:rowOff>
    </xdr:from>
    <xdr:to>
      <xdr:col>1432</xdr:col>
      <xdr:colOff>977128</xdr:colOff>
      <xdr:row>34</xdr:row>
      <xdr:rowOff>108873</xdr:rowOff>
    </xdr:to>
    <xdr:pic>
      <xdr:nvPicPr>
        <xdr:cNvPr id="1437" name="Picture 143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1432</xdr:col>
      <xdr:colOff>889349</xdr:colOff>
      <xdr:row>34</xdr:row>
      <xdr:rowOff>106579</xdr:rowOff>
    </xdr:from>
    <xdr:to>
      <xdr:col>1433</xdr:col>
      <xdr:colOff>977128</xdr:colOff>
      <xdr:row>34</xdr:row>
      <xdr:rowOff>108873</xdr:rowOff>
    </xdr:to>
    <xdr:pic>
      <xdr:nvPicPr>
        <xdr:cNvPr id="1438" name="Picture 143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1433</xdr:col>
      <xdr:colOff>889349</xdr:colOff>
      <xdr:row>34</xdr:row>
      <xdr:rowOff>106579</xdr:rowOff>
    </xdr:from>
    <xdr:to>
      <xdr:col>1434</xdr:col>
      <xdr:colOff>977128</xdr:colOff>
      <xdr:row>34</xdr:row>
      <xdr:rowOff>108873</xdr:rowOff>
    </xdr:to>
    <xdr:pic>
      <xdr:nvPicPr>
        <xdr:cNvPr id="1439" name="Picture 143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1434</xdr:col>
      <xdr:colOff>889349</xdr:colOff>
      <xdr:row>34</xdr:row>
      <xdr:rowOff>106579</xdr:rowOff>
    </xdr:from>
    <xdr:to>
      <xdr:col>1435</xdr:col>
      <xdr:colOff>977128</xdr:colOff>
      <xdr:row>34</xdr:row>
      <xdr:rowOff>108873</xdr:rowOff>
    </xdr:to>
    <xdr:pic>
      <xdr:nvPicPr>
        <xdr:cNvPr id="1440" name="Picture 143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1435</xdr:col>
      <xdr:colOff>889349</xdr:colOff>
      <xdr:row>34</xdr:row>
      <xdr:rowOff>106579</xdr:rowOff>
    </xdr:from>
    <xdr:to>
      <xdr:col>1436</xdr:col>
      <xdr:colOff>977128</xdr:colOff>
      <xdr:row>34</xdr:row>
      <xdr:rowOff>108873</xdr:rowOff>
    </xdr:to>
    <xdr:pic>
      <xdr:nvPicPr>
        <xdr:cNvPr id="1441" name="Picture 144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1436</xdr:col>
      <xdr:colOff>889349</xdr:colOff>
      <xdr:row>34</xdr:row>
      <xdr:rowOff>106579</xdr:rowOff>
    </xdr:from>
    <xdr:to>
      <xdr:col>1437</xdr:col>
      <xdr:colOff>977128</xdr:colOff>
      <xdr:row>34</xdr:row>
      <xdr:rowOff>108873</xdr:rowOff>
    </xdr:to>
    <xdr:pic>
      <xdr:nvPicPr>
        <xdr:cNvPr id="1442" name="Picture 144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1437</xdr:col>
      <xdr:colOff>889349</xdr:colOff>
      <xdr:row>34</xdr:row>
      <xdr:rowOff>106579</xdr:rowOff>
    </xdr:from>
    <xdr:to>
      <xdr:col>1438</xdr:col>
      <xdr:colOff>977128</xdr:colOff>
      <xdr:row>34</xdr:row>
      <xdr:rowOff>108873</xdr:rowOff>
    </xdr:to>
    <xdr:pic>
      <xdr:nvPicPr>
        <xdr:cNvPr id="1443" name="Picture 144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1438</xdr:col>
      <xdr:colOff>889349</xdr:colOff>
      <xdr:row>34</xdr:row>
      <xdr:rowOff>106579</xdr:rowOff>
    </xdr:from>
    <xdr:to>
      <xdr:col>1439</xdr:col>
      <xdr:colOff>977128</xdr:colOff>
      <xdr:row>34</xdr:row>
      <xdr:rowOff>108873</xdr:rowOff>
    </xdr:to>
    <xdr:pic>
      <xdr:nvPicPr>
        <xdr:cNvPr id="1444" name="Picture 144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1439</xdr:col>
      <xdr:colOff>889349</xdr:colOff>
      <xdr:row>34</xdr:row>
      <xdr:rowOff>106579</xdr:rowOff>
    </xdr:from>
    <xdr:to>
      <xdr:col>1440</xdr:col>
      <xdr:colOff>977128</xdr:colOff>
      <xdr:row>34</xdr:row>
      <xdr:rowOff>108873</xdr:rowOff>
    </xdr:to>
    <xdr:pic>
      <xdr:nvPicPr>
        <xdr:cNvPr id="1445" name="Picture 144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1440</xdr:col>
      <xdr:colOff>889349</xdr:colOff>
      <xdr:row>34</xdr:row>
      <xdr:rowOff>106579</xdr:rowOff>
    </xdr:from>
    <xdr:to>
      <xdr:col>1441</xdr:col>
      <xdr:colOff>977128</xdr:colOff>
      <xdr:row>34</xdr:row>
      <xdr:rowOff>108873</xdr:rowOff>
    </xdr:to>
    <xdr:pic>
      <xdr:nvPicPr>
        <xdr:cNvPr id="1446" name="Picture 144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1441</xdr:col>
      <xdr:colOff>889349</xdr:colOff>
      <xdr:row>34</xdr:row>
      <xdr:rowOff>106579</xdr:rowOff>
    </xdr:from>
    <xdr:to>
      <xdr:col>1442</xdr:col>
      <xdr:colOff>977128</xdr:colOff>
      <xdr:row>34</xdr:row>
      <xdr:rowOff>108873</xdr:rowOff>
    </xdr:to>
    <xdr:pic>
      <xdr:nvPicPr>
        <xdr:cNvPr id="1447" name="Picture 144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1442</xdr:col>
      <xdr:colOff>889349</xdr:colOff>
      <xdr:row>34</xdr:row>
      <xdr:rowOff>106579</xdr:rowOff>
    </xdr:from>
    <xdr:to>
      <xdr:col>1443</xdr:col>
      <xdr:colOff>977128</xdr:colOff>
      <xdr:row>34</xdr:row>
      <xdr:rowOff>108873</xdr:rowOff>
    </xdr:to>
    <xdr:pic>
      <xdr:nvPicPr>
        <xdr:cNvPr id="1448" name="Picture 144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1443</xdr:col>
      <xdr:colOff>889349</xdr:colOff>
      <xdr:row>34</xdr:row>
      <xdr:rowOff>106579</xdr:rowOff>
    </xdr:from>
    <xdr:to>
      <xdr:col>1444</xdr:col>
      <xdr:colOff>977128</xdr:colOff>
      <xdr:row>34</xdr:row>
      <xdr:rowOff>108873</xdr:rowOff>
    </xdr:to>
    <xdr:pic>
      <xdr:nvPicPr>
        <xdr:cNvPr id="1449" name="Picture 144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1444</xdr:col>
      <xdr:colOff>889349</xdr:colOff>
      <xdr:row>34</xdr:row>
      <xdr:rowOff>106579</xdr:rowOff>
    </xdr:from>
    <xdr:to>
      <xdr:col>1445</xdr:col>
      <xdr:colOff>977128</xdr:colOff>
      <xdr:row>34</xdr:row>
      <xdr:rowOff>108873</xdr:rowOff>
    </xdr:to>
    <xdr:pic>
      <xdr:nvPicPr>
        <xdr:cNvPr id="1450" name="Picture 144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1445</xdr:col>
      <xdr:colOff>889349</xdr:colOff>
      <xdr:row>34</xdr:row>
      <xdr:rowOff>106579</xdr:rowOff>
    </xdr:from>
    <xdr:to>
      <xdr:col>1446</xdr:col>
      <xdr:colOff>977128</xdr:colOff>
      <xdr:row>34</xdr:row>
      <xdr:rowOff>108873</xdr:rowOff>
    </xdr:to>
    <xdr:pic>
      <xdr:nvPicPr>
        <xdr:cNvPr id="1451" name="Picture 145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1446</xdr:col>
      <xdr:colOff>889349</xdr:colOff>
      <xdr:row>34</xdr:row>
      <xdr:rowOff>106579</xdr:rowOff>
    </xdr:from>
    <xdr:to>
      <xdr:col>1447</xdr:col>
      <xdr:colOff>977128</xdr:colOff>
      <xdr:row>34</xdr:row>
      <xdr:rowOff>108873</xdr:rowOff>
    </xdr:to>
    <xdr:pic>
      <xdr:nvPicPr>
        <xdr:cNvPr id="1452" name="Picture 145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1447</xdr:col>
      <xdr:colOff>889349</xdr:colOff>
      <xdr:row>34</xdr:row>
      <xdr:rowOff>106579</xdr:rowOff>
    </xdr:from>
    <xdr:to>
      <xdr:col>1448</xdr:col>
      <xdr:colOff>977128</xdr:colOff>
      <xdr:row>34</xdr:row>
      <xdr:rowOff>108873</xdr:rowOff>
    </xdr:to>
    <xdr:pic>
      <xdr:nvPicPr>
        <xdr:cNvPr id="1453" name="Picture 145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1448</xdr:col>
      <xdr:colOff>889349</xdr:colOff>
      <xdr:row>34</xdr:row>
      <xdr:rowOff>106579</xdr:rowOff>
    </xdr:from>
    <xdr:to>
      <xdr:col>1449</xdr:col>
      <xdr:colOff>977128</xdr:colOff>
      <xdr:row>34</xdr:row>
      <xdr:rowOff>108873</xdr:rowOff>
    </xdr:to>
    <xdr:pic>
      <xdr:nvPicPr>
        <xdr:cNvPr id="1454" name="Picture 145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1449</xdr:col>
      <xdr:colOff>889349</xdr:colOff>
      <xdr:row>34</xdr:row>
      <xdr:rowOff>106579</xdr:rowOff>
    </xdr:from>
    <xdr:to>
      <xdr:col>1450</xdr:col>
      <xdr:colOff>977128</xdr:colOff>
      <xdr:row>34</xdr:row>
      <xdr:rowOff>108873</xdr:rowOff>
    </xdr:to>
    <xdr:pic>
      <xdr:nvPicPr>
        <xdr:cNvPr id="1455" name="Picture 145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1450</xdr:col>
      <xdr:colOff>889349</xdr:colOff>
      <xdr:row>34</xdr:row>
      <xdr:rowOff>106579</xdr:rowOff>
    </xdr:from>
    <xdr:to>
      <xdr:col>1451</xdr:col>
      <xdr:colOff>977128</xdr:colOff>
      <xdr:row>34</xdr:row>
      <xdr:rowOff>108873</xdr:rowOff>
    </xdr:to>
    <xdr:pic>
      <xdr:nvPicPr>
        <xdr:cNvPr id="1456" name="Picture 145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1451</xdr:col>
      <xdr:colOff>889349</xdr:colOff>
      <xdr:row>34</xdr:row>
      <xdr:rowOff>106579</xdr:rowOff>
    </xdr:from>
    <xdr:to>
      <xdr:col>1452</xdr:col>
      <xdr:colOff>977128</xdr:colOff>
      <xdr:row>34</xdr:row>
      <xdr:rowOff>108873</xdr:rowOff>
    </xdr:to>
    <xdr:pic>
      <xdr:nvPicPr>
        <xdr:cNvPr id="1457" name="Picture 145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1452</xdr:col>
      <xdr:colOff>889349</xdr:colOff>
      <xdr:row>34</xdr:row>
      <xdr:rowOff>106579</xdr:rowOff>
    </xdr:from>
    <xdr:to>
      <xdr:col>1453</xdr:col>
      <xdr:colOff>977128</xdr:colOff>
      <xdr:row>34</xdr:row>
      <xdr:rowOff>108873</xdr:rowOff>
    </xdr:to>
    <xdr:pic>
      <xdr:nvPicPr>
        <xdr:cNvPr id="1458" name="Picture 145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1453</xdr:col>
      <xdr:colOff>889349</xdr:colOff>
      <xdr:row>34</xdr:row>
      <xdr:rowOff>106579</xdr:rowOff>
    </xdr:from>
    <xdr:to>
      <xdr:col>1454</xdr:col>
      <xdr:colOff>977128</xdr:colOff>
      <xdr:row>34</xdr:row>
      <xdr:rowOff>108873</xdr:rowOff>
    </xdr:to>
    <xdr:pic>
      <xdr:nvPicPr>
        <xdr:cNvPr id="1459" name="Picture 145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1454</xdr:col>
      <xdr:colOff>889349</xdr:colOff>
      <xdr:row>34</xdr:row>
      <xdr:rowOff>106579</xdr:rowOff>
    </xdr:from>
    <xdr:to>
      <xdr:col>1455</xdr:col>
      <xdr:colOff>977128</xdr:colOff>
      <xdr:row>34</xdr:row>
      <xdr:rowOff>108873</xdr:rowOff>
    </xdr:to>
    <xdr:pic>
      <xdr:nvPicPr>
        <xdr:cNvPr id="1460" name="Picture 145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1455</xdr:col>
      <xdr:colOff>889349</xdr:colOff>
      <xdr:row>34</xdr:row>
      <xdr:rowOff>106579</xdr:rowOff>
    </xdr:from>
    <xdr:to>
      <xdr:col>1456</xdr:col>
      <xdr:colOff>977128</xdr:colOff>
      <xdr:row>34</xdr:row>
      <xdr:rowOff>108873</xdr:rowOff>
    </xdr:to>
    <xdr:pic>
      <xdr:nvPicPr>
        <xdr:cNvPr id="1461" name="Picture 146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1456</xdr:col>
      <xdr:colOff>889349</xdr:colOff>
      <xdr:row>34</xdr:row>
      <xdr:rowOff>106579</xdr:rowOff>
    </xdr:from>
    <xdr:to>
      <xdr:col>1457</xdr:col>
      <xdr:colOff>977128</xdr:colOff>
      <xdr:row>34</xdr:row>
      <xdr:rowOff>108873</xdr:rowOff>
    </xdr:to>
    <xdr:pic>
      <xdr:nvPicPr>
        <xdr:cNvPr id="1462" name="Picture 146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1457</xdr:col>
      <xdr:colOff>889349</xdr:colOff>
      <xdr:row>34</xdr:row>
      <xdr:rowOff>106579</xdr:rowOff>
    </xdr:from>
    <xdr:to>
      <xdr:col>1458</xdr:col>
      <xdr:colOff>977128</xdr:colOff>
      <xdr:row>34</xdr:row>
      <xdr:rowOff>108873</xdr:rowOff>
    </xdr:to>
    <xdr:pic>
      <xdr:nvPicPr>
        <xdr:cNvPr id="1463" name="Picture 146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1458</xdr:col>
      <xdr:colOff>889349</xdr:colOff>
      <xdr:row>34</xdr:row>
      <xdr:rowOff>106579</xdr:rowOff>
    </xdr:from>
    <xdr:to>
      <xdr:col>1459</xdr:col>
      <xdr:colOff>977128</xdr:colOff>
      <xdr:row>34</xdr:row>
      <xdr:rowOff>108873</xdr:rowOff>
    </xdr:to>
    <xdr:pic>
      <xdr:nvPicPr>
        <xdr:cNvPr id="1464" name="Picture 146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1459</xdr:col>
      <xdr:colOff>889349</xdr:colOff>
      <xdr:row>34</xdr:row>
      <xdr:rowOff>106579</xdr:rowOff>
    </xdr:from>
    <xdr:to>
      <xdr:col>1460</xdr:col>
      <xdr:colOff>977128</xdr:colOff>
      <xdr:row>34</xdr:row>
      <xdr:rowOff>108873</xdr:rowOff>
    </xdr:to>
    <xdr:pic>
      <xdr:nvPicPr>
        <xdr:cNvPr id="1465" name="Picture 146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1460</xdr:col>
      <xdr:colOff>889349</xdr:colOff>
      <xdr:row>34</xdr:row>
      <xdr:rowOff>106579</xdr:rowOff>
    </xdr:from>
    <xdr:to>
      <xdr:col>1461</xdr:col>
      <xdr:colOff>977128</xdr:colOff>
      <xdr:row>34</xdr:row>
      <xdr:rowOff>108873</xdr:rowOff>
    </xdr:to>
    <xdr:pic>
      <xdr:nvPicPr>
        <xdr:cNvPr id="1466" name="Picture 146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1461</xdr:col>
      <xdr:colOff>889349</xdr:colOff>
      <xdr:row>34</xdr:row>
      <xdr:rowOff>106579</xdr:rowOff>
    </xdr:from>
    <xdr:to>
      <xdr:col>1462</xdr:col>
      <xdr:colOff>977128</xdr:colOff>
      <xdr:row>34</xdr:row>
      <xdr:rowOff>108873</xdr:rowOff>
    </xdr:to>
    <xdr:pic>
      <xdr:nvPicPr>
        <xdr:cNvPr id="1467" name="Picture 146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1462</xdr:col>
      <xdr:colOff>889349</xdr:colOff>
      <xdr:row>34</xdr:row>
      <xdr:rowOff>106579</xdr:rowOff>
    </xdr:from>
    <xdr:to>
      <xdr:col>1463</xdr:col>
      <xdr:colOff>977128</xdr:colOff>
      <xdr:row>34</xdr:row>
      <xdr:rowOff>108873</xdr:rowOff>
    </xdr:to>
    <xdr:pic>
      <xdr:nvPicPr>
        <xdr:cNvPr id="1468" name="Picture 146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1463</xdr:col>
      <xdr:colOff>889349</xdr:colOff>
      <xdr:row>34</xdr:row>
      <xdr:rowOff>106579</xdr:rowOff>
    </xdr:from>
    <xdr:to>
      <xdr:col>1464</xdr:col>
      <xdr:colOff>977128</xdr:colOff>
      <xdr:row>34</xdr:row>
      <xdr:rowOff>108873</xdr:rowOff>
    </xdr:to>
    <xdr:pic>
      <xdr:nvPicPr>
        <xdr:cNvPr id="1469" name="Picture 146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1464</xdr:col>
      <xdr:colOff>889349</xdr:colOff>
      <xdr:row>34</xdr:row>
      <xdr:rowOff>106579</xdr:rowOff>
    </xdr:from>
    <xdr:to>
      <xdr:col>1465</xdr:col>
      <xdr:colOff>977128</xdr:colOff>
      <xdr:row>34</xdr:row>
      <xdr:rowOff>108873</xdr:rowOff>
    </xdr:to>
    <xdr:pic>
      <xdr:nvPicPr>
        <xdr:cNvPr id="1470" name="Picture 146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1465</xdr:col>
      <xdr:colOff>889349</xdr:colOff>
      <xdr:row>34</xdr:row>
      <xdr:rowOff>106579</xdr:rowOff>
    </xdr:from>
    <xdr:to>
      <xdr:col>1466</xdr:col>
      <xdr:colOff>977128</xdr:colOff>
      <xdr:row>34</xdr:row>
      <xdr:rowOff>108873</xdr:rowOff>
    </xdr:to>
    <xdr:pic>
      <xdr:nvPicPr>
        <xdr:cNvPr id="1471" name="Picture 147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1466</xdr:col>
      <xdr:colOff>889349</xdr:colOff>
      <xdr:row>34</xdr:row>
      <xdr:rowOff>106579</xdr:rowOff>
    </xdr:from>
    <xdr:to>
      <xdr:col>1467</xdr:col>
      <xdr:colOff>977128</xdr:colOff>
      <xdr:row>34</xdr:row>
      <xdr:rowOff>108873</xdr:rowOff>
    </xdr:to>
    <xdr:pic>
      <xdr:nvPicPr>
        <xdr:cNvPr id="1472" name="Picture 147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1467</xdr:col>
      <xdr:colOff>889349</xdr:colOff>
      <xdr:row>34</xdr:row>
      <xdr:rowOff>106579</xdr:rowOff>
    </xdr:from>
    <xdr:to>
      <xdr:col>1468</xdr:col>
      <xdr:colOff>977128</xdr:colOff>
      <xdr:row>34</xdr:row>
      <xdr:rowOff>108873</xdr:rowOff>
    </xdr:to>
    <xdr:pic>
      <xdr:nvPicPr>
        <xdr:cNvPr id="1473" name="Picture 147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1468</xdr:col>
      <xdr:colOff>889349</xdr:colOff>
      <xdr:row>34</xdr:row>
      <xdr:rowOff>106579</xdr:rowOff>
    </xdr:from>
    <xdr:to>
      <xdr:col>1469</xdr:col>
      <xdr:colOff>977128</xdr:colOff>
      <xdr:row>34</xdr:row>
      <xdr:rowOff>108873</xdr:rowOff>
    </xdr:to>
    <xdr:pic>
      <xdr:nvPicPr>
        <xdr:cNvPr id="1474" name="Picture 147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1469</xdr:col>
      <xdr:colOff>889349</xdr:colOff>
      <xdr:row>34</xdr:row>
      <xdr:rowOff>106579</xdr:rowOff>
    </xdr:from>
    <xdr:to>
      <xdr:col>1470</xdr:col>
      <xdr:colOff>977128</xdr:colOff>
      <xdr:row>34</xdr:row>
      <xdr:rowOff>108873</xdr:rowOff>
    </xdr:to>
    <xdr:pic>
      <xdr:nvPicPr>
        <xdr:cNvPr id="1475" name="Picture 147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1470</xdr:col>
      <xdr:colOff>889349</xdr:colOff>
      <xdr:row>34</xdr:row>
      <xdr:rowOff>106579</xdr:rowOff>
    </xdr:from>
    <xdr:to>
      <xdr:col>1471</xdr:col>
      <xdr:colOff>977128</xdr:colOff>
      <xdr:row>34</xdr:row>
      <xdr:rowOff>108873</xdr:rowOff>
    </xdr:to>
    <xdr:pic>
      <xdr:nvPicPr>
        <xdr:cNvPr id="1476" name="Picture 147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1471</xdr:col>
      <xdr:colOff>889349</xdr:colOff>
      <xdr:row>34</xdr:row>
      <xdr:rowOff>106579</xdr:rowOff>
    </xdr:from>
    <xdr:to>
      <xdr:col>1472</xdr:col>
      <xdr:colOff>977128</xdr:colOff>
      <xdr:row>34</xdr:row>
      <xdr:rowOff>108873</xdr:rowOff>
    </xdr:to>
    <xdr:pic>
      <xdr:nvPicPr>
        <xdr:cNvPr id="1477" name="Picture 147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1472</xdr:col>
      <xdr:colOff>889349</xdr:colOff>
      <xdr:row>34</xdr:row>
      <xdr:rowOff>106579</xdr:rowOff>
    </xdr:from>
    <xdr:to>
      <xdr:col>1473</xdr:col>
      <xdr:colOff>977128</xdr:colOff>
      <xdr:row>34</xdr:row>
      <xdr:rowOff>108873</xdr:rowOff>
    </xdr:to>
    <xdr:pic>
      <xdr:nvPicPr>
        <xdr:cNvPr id="1478" name="Picture 147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1473</xdr:col>
      <xdr:colOff>889349</xdr:colOff>
      <xdr:row>34</xdr:row>
      <xdr:rowOff>106579</xdr:rowOff>
    </xdr:from>
    <xdr:to>
      <xdr:col>1474</xdr:col>
      <xdr:colOff>977128</xdr:colOff>
      <xdr:row>34</xdr:row>
      <xdr:rowOff>108873</xdr:rowOff>
    </xdr:to>
    <xdr:pic>
      <xdr:nvPicPr>
        <xdr:cNvPr id="1479" name="Picture 147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1474</xdr:col>
      <xdr:colOff>889349</xdr:colOff>
      <xdr:row>34</xdr:row>
      <xdr:rowOff>106579</xdr:rowOff>
    </xdr:from>
    <xdr:to>
      <xdr:col>1475</xdr:col>
      <xdr:colOff>977128</xdr:colOff>
      <xdr:row>34</xdr:row>
      <xdr:rowOff>108873</xdr:rowOff>
    </xdr:to>
    <xdr:pic>
      <xdr:nvPicPr>
        <xdr:cNvPr id="1480" name="Picture 147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1475</xdr:col>
      <xdr:colOff>889349</xdr:colOff>
      <xdr:row>34</xdr:row>
      <xdr:rowOff>106579</xdr:rowOff>
    </xdr:from>
    <xdr:to>
      <xdr:col>1476</xdr:col>
      <xdr:colOff>977128</xdr:colOff>
      <xdr:row>34</xdr:row>
      <xdr:rowOff>108873</xdr:rowOff>
    </xdr:to>
    <xdr:pic>
      <xdr:nvPicPr>
        <xdr:cNvPr id="1481" name="Picture 148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1476</xdr:col>
      <xdr:colOff>889349</xdr:colOff>
      <xdr:row>34</xdr:row>
      <xdr:rowOff>106579</xdr:rowOff>
    </xdr:from>
    <xdr:to>
      <xdr:col>1477</xdr:col>
      <xdr:colOff>977128</xdr:colOff>
      <xdr:row>34</xdr:row>
      <xdr:rowOff>108873</xdr:rowOff>
    </xdr:to>
    <xdr:pic>
      <xdr:nvPicPr>
        <xdr:cNvPr id="1482" name="Picture 148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1477</xdr:col>
      <xdr:colOff>889349</xdr:colOff>
      <xdr:row>34</xdr:row>
      <xdr:rowOff>106579</xdr:rowOff>
    </xdr:from>
    <xdr:to>
      <xdr:col>1478</xdr:col>
      <xdr:colOff>977128</xdr:colOff>
      <xdr:row>34</xdr:row>
      <xdr:rowOff>108873</xdr:rowOff>
    </xdr:to>
    <xdr:pic>
      <xdr:nvPicPr>
        <xdr:cNvPr id="1483" name="Picture 148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1478</xdr:col>
      <xdr:colOff>889349</xdr:colOff>
      <xdr:row>34</xdr:row>
      <xdr:rowOff>106579</xdr:rowOff>
    </xdr:from>
    <xdr:to>
      <xdr:col>1479</xdr:col>
      <xdr:colOff>977128</xdr:colOff>
      <xdr:row>34</xdr:row>
      <xdr:rowOff>108873</xdr:rowOff>
    </xdr:to>
    <xdr:pic>
      <xdr:nvPicPr>
        <xdr:cNvPr id="1484" name="Picture 148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1479</xdr:col>
      <xdr:colOff>889349</xdr:colOff>
      <xdr:row>34</xdr:row>
      <xdr:rowOff>106579</xdr:rowOff>
    </xdr:from>
    <xdr:to>
      <xdr:col>1480</xdr:col>
      <xdr:colOff>977128</xdr:colOff>
      <xdr:row>34</xdr:row>
      <xdr:rowOff>108873</xdr:rowOff>
    </xdr:to>
    <xdr:pic>
      <xdr:nvPicPr>
        <xdr:cNvPr id="1485" name="Picture 148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1480</xdr:col>
      <xdr:colOff>889349</xdr:colOff>
      <xdr:row>34</xdr:row>
      <xdr:rowOff>106579</xdr:rowOff>
    </xdr:from>
    <xdr:to>
      <xdr:col>1481</xdr:col>
      <xdr:colOff>977128</xdr:colOff>
      <xdr:row>34</xdr:row>
      <xdr:rowOff>108873</xdr:rowOff>
    </xdr:to>
    <xdr:pic>
      <xdr:nvPicPr>
        <xdr:cNvPr id="1486" name="Picture 148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1481</xdr:col>
      <xdr:colOff>889349</xdr:colOff>
      <xdr:row>34</xdr:row>
      <xdr:rowOff>106579</xdr:rowOff>
    </xdr:from>
    <xdr:to>
      <xdr:col>1482</xdr:col>
      <xdr:colOff>977128</xdr:colOff>
      <xdr:row>34</xdr:row>
      <xdr:rowOff>108873</xdr:rowOff>
    </xdr:to>
    <xdr:pic>
      <xdr:nvPicPr>
        <xdr:cNvPr id="1487" name="Picture 148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1482</xdr:col>
      <xdr:colOff>889349</xdr:colOff>
      <xdr:row>34</xdr:row>
      <xdr:rowOff>106579</xdr:rowOff>
    </xdr:from>
    <xdr:to>
      <xdr:col>1483</xdr:col>
      <xdr:colOff>977128</xdr:colOff>
      <xdr:row>34</xdr:row>
      <xdr:rowOff>108873</xdr:rowOff>
    </xdr:to>
    <xdr:pic>
      <xdr:nvPicPr>
        <xdr:cNvPr id="1488" name="Picture 148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1483</xdr:col>
      <xdr:colOff>889349</xdr:colOff>
      <xdr:row>34</xdr:row>
      <xdr:rowOff>106579</xdr:rowOff>
    </xdr:from>
    <xdr:to>
      <xdr:col>1484</xdr:col>
      <xdr:colOff>977128</xdr:colOff>
      <xdr:row>34</xdr:row>
      <xdr:rowOff>108873</xdr:rowOff>
    </xdr:to>
    <xdr:pic>
      <xdr:nvPicPr>
        <xdr:cNvPr id="1489" name="Picture 148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1484</xdr:col>
      <xdr:colOff>889349</xdr:colOff>
      <xdr:row>34</xdr:row>
      <xdr:rowOff>106579</xdr:rowOff>
    </xdr:from>
    <xdr:to>
      <xdr:col>1485</xdr:col>
      <xdr:colOff>977128</xdr:colOff>
      <xdr:row>34</xdr:row>
      <xdr:rowOff>108873</xdr:rowOff>
    </xdr:to>
    <xdr:pic>
      <xdr:nvPicPr>
        <xdr:cNvPr id="1490" name="Picture 148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1485</xdr:col>
      <xdr:colOff>889349</xdr:colOff>
      <xdr:row>34</xdr:row>
      <xdr:rowOff>106579</xdr:rowOff>
    </xdr:from>
    <xdr:to>
      <xdr:col>1486</xdr:col>
      <xdr:colOff>977128</xdr:colOff>
      <xdr:row>34</xdr:row>
      <xdr:rowOff>108873</xdr:rowOff>
    </xdr:to>
    <xdr:pic>
      <xdr:nvPicPr>
        <xdr:cNvPr id="1491" name="Picture 149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1486</xdr:col>
      <xdr:colOff>889349</xdr:colOff>
      <xdr:row>34</xdr:row>
      <xdr:rowOff>106579</xdr:rowOff>
    </xdr:from>
    <xdr:to>
      <xdr:col>1487</xdr:col>
      <xdr:colOff>977128</xdr:colOff>
      <xdr:row>34</xdr:row>
      <xdr:rowOff>108873</xdr:rowOff>
    </xdr:to>
    <xdr:pic>
      <xdr:nvPicPr>
        <xdr:cNvPr id="1492" name="Picture 149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1487</xdr:col>
      <xdr:colOff>889349</xdr:colOff>
      <xdr:row>34</xdr:row>
      <xdr:rowOff>106579</xdr:rowOff>
    </xdr:from>
    <xdr:to>
      <xdr:col>1488</xdr:col>
      <xdr:colOff>977128</xdr:colOff>
      <xdr:row>34</xdr:row>
      <xdr:rowOff>108873</xdr:rowOff>
    </xdr:to>
    <xdr:pic>
      <xdr:nvPicPr>
        <xdr:cNvPr id="1493" name="Picture 149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1488</xdr:col>
      <xdr:colOff>889349</xdr:colOff>
      <xdr:row>34</xdr:row>
      <xdr:rowOff>106579</xdr:rowOff>
    </xdr:from>
    <xdr:to>
      <xdr:col>1489</xdr:col>
      <xdr:colOff>977128</xdr:colOff>
      <xdr:row>34</xdr:row>
      <xdr:rowOff>108873</xdr:rowOff>
    </xdr:to>
    <xdr:pic>
      <xdr:nvPicPr>
        <xdr:cNvPr id="1494" name="Picture 149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1489</xdr:col>
      <xdr:colOff>889349</xdr:colOff>
      <xdr:row>34</xdr:row>
      <xdr:rowOff>106579</xdr:rowOff>
    </xdr:from>
    <xdr:to>
      <xdr:col>1490</xdr:col>
      <xdr:colOff>977128</xdr:colOff>
      <xdr:row>34</xdr:row>
      <xdr:rowOff>108873</xdr:rowOff>
    </xdr:to>
    <xdr:pic>
      <xdr:nvPicPr>
        <xdr:cNvPr id="1495" name="Picture 149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1490</xdr:col>
      <xdr:colOff>889349</xdr:colOff>
      <xdr:row>34</xdr:row>
      <xdr:rowOff>106579</xdr:rowOff>
    </xdr:from>
    <xdr:to>
      <xdr:col>1491</xdr:col>
      <xdr:colOff>977128</xdr:colOff>
      <xdr:row>34</xdr:row>
      <xdr:rowOff>108873</xdr:rowOff>
    </xdr:to>
    <xdr:pic>
      <xdr:nvPicPr>
        <xdr:cNvPr id="1496" name="Picture 149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1491</xdr:col>
      <xdr:colOff>889349</xdr:colOff>
      <xdr:row>34</xdr:row>
      <xdr:rowOff>106579</xdr:rowOff>
    </xdr:from>
    <xdr:to>
      <xdr:col>1492</xdr:col>
      <xdr:colOff>977128</xdr:colOff>
      <xdr:row>34</xdr:row>
      <xdr:rowOff>108873</xdr:rowOff>
    </xdr:to>
    <xdr:pic>
      <xdr:nvPicPr>
        <xdr:cNvPr id="1497" name="Picture 149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1492</xdr:col>
      <xdr:colOff>889349</xdr:colOff>
      <xdr:row>34</xdr:row>
      <xdr:rowOff>106579</xdr:rowOff>
    </xdr:from>
    <xdr:to>
      <xdr:col>1493</xdr:col>
      <xdr:colOff>977128</xdr:colOff>
      <xdr:row>34</xdr:row>
      <xdr:rowOff>108873</xdr:rowOff>
    </xdr:to>
    <xdr:pic>
      <xdr:nvPicPr>
        <xdr:cNvPr id="1498" name="Picture 149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1493</xdr:col>
      <xdr:colOff>889349</xdr:colOff>
      <xdr:row>34</xdr:row>
      <xdr:rowOff>106579</xdr:rowOff>
    </xdr:from>
    <xdr:to>
      <xdr:col>1494</xdr:col>
      <xdr:colOff>977128</xdr:colOff>
      <xdr:row>34</xdr:row>
      <xdr:rowOff>108873</xdr:rowOff>
    </xdr:to>
    <xdr:pic>
      <xdr:nvPicPr>
        <xdr:cNvPr id="1499" name="Picture 149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1494</xdr:col>
      <xdr:colOff>889349</xdr:colOff>
      <xdr:row>34</xdr:row>
      <xdr:rowOff>106579</xdr:rowOff>
    </xdr:from>
    <xdr:to>
      <xdr:col>1495</xdr:col>
      <xdr:colOff>977128</xdr:colOff>
      <xdr:row>34</xdr:row>
      <xdr:rowOff>108873</xdr:rowOff>
    </xdr:to>
    <xdr:pic>
      <xdr:nvPicPr>
        <xdr:cNvPr id="1500" name="Picture 149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1495</xdr:col>
      <xdr:colOff>889349</xdr:colOff>
      <xdr:row>34</xdr:row>
      <xdr:rowOff>106579</xdr:rowOff>
    </xdr:from>
    <xdr:to>
      <xdr:col>1496</xdr:col>
      <xdr:colOff>977128</xdr:colOff>
      <xdr:row>34</xdr:row>
      <xdr:rowOff>108873</xdr:rowOff>
    </xdr:to>
    <xdr:pic>
      <xdr:nvPicPr>
        <xdr:cNvPr id="1501" name="Picture 150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1496</xdr:col>
      <xdr:colOff>889349</xdr:colOff>
      <xdr:row>34</xdr:row>
      <xdr:rowOff>106579</xdr:rowOff>
    </xdr:from>
    <xdr:to>
      <xdr:col>1497</xdr:col>
      <xdr:colOff>977128</xdr:colOff>
      <xdr:row>34</xdr:row>
      <xdr:rowOff>108873</xdr:rowOff>
    </xdr:to>
    <xdr:pic>
      <xdr:nvPicPr>
        <xdr:cNvPr id="1502" name="Picture 150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1497</xdr:col>
      <xdr:colOff>889349</xdr:colOff>
      <xdr:row>34</xdr:row>
      <xdr:rowOff>106579</xdr:rowOff>
    </xdr:from>
    <xdr:to>
      <xdr:col>1498</xdr:col>
      <xdr:colOff>977128</xdr:colOff>
      <xdr:row>34</xdr:row>
      <xdr:rowOff>108873</xdr:rowOff>
    </xdr:to>
    <xdr:pic>
      <xdr:nvPicPr>
        <xdr:cNvPr id="1503" name="Picture 150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1498</xdr:col>
      <xdr:colOff>889349</xdr:colOff>
      <xdr:row>34</xdr:row>
      <xdr:rowOff>106579</xdr:rowOff>
    </xdr:from>
    <xdr:to>
      <xdr:col>1499</xdr:col>
      <xdr:colOff>977128</xdr:colOff>
      <xdr:row>34</xdr:row>
      <xdr:rowOff>108873</xdr:rowOff>
    </xdr:to>
    <xdr:pic>
      <xdr:nvPicPr>
        <xdr:cNvPr id="1504" name="Picture 150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1499</xdr:col>
      <xdr:colOff>889349</xdr:colOff>
      <xdr:row>34</xdr:row>
      <xdr:rowOff>106579</xdr:rowOff>
    </xdr:from>
    <xdr:to>
      <xdr:col>1500</xdr:col>
      <xdr:colOff>977128</xdr:colOff>
      <xdr:row>34</xdr:row>
      <xdr:rowOff>108873</xdr:rowOff>
    </xdr:to>
    <xdr:pic>
      <xdr:nvPicPr>
        <xdr:cNvPr id="1505" name="Picture 150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1500</xdr:col>
      <xdr:colOff>889349</xdr:colOff>
      <xdr:row>34</xdr:row>
      <xdr:rowOff>106579</xdr:rowOff>
    </xdr:from>
    <xdr:to>
      <xdr:col>1501</xdr:col>
      <xdr:colOff>977128</xdr:colOff>
      <xdr:row>34</xdr:row>
      <xdr:rowOff>108873</xdr:rowOff>
    </xdr:to>
    <xdr:pic>
      <xdr:nvPicPr>
        <xdr:cNvPr id="1506" name="Picture 150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1501</xdr:col>
      <xdr:colOff>889349</xdr:colOff>
      <xdr:row>34</xdr:row>
      <xdr:rowOff>106579</xdr:rowOff>
    </xdr:from>
    <xdr:to>
      <xdr:col>1502</xdr:col>
      <xdr:colOff>977128</xdr:colOff>
      <xdr:row>34</xdr:row>
      <xdr:rowOff>108873</xdr:rowOff>
    </xdr:to>
    <xdr:pic>
      <xdr:nvPicPr>
        <xdr:cNvPr id="1507" name="Picture 150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1502</xdr:col>
      <xdr:colOff>889349</xdr:colOff>
      <xdr:row>34</xdr:row>
      <xdr:rowOff>106579</xdr:rowOff>
    </xdr:from>
    <xdr:to>
      <xdr:col>1503</xdr:col>
      <xdr:colOff>977128</xdr:colOff>
      <xdr:row>34</xdr:row>
      <xdr:rowOff>108873</xdr:rowOff>
    </xdr:to>
    <xdr:pic>
      <xdr:nvPicPr>
        <xdr:cNvPr id="1508" name="Picture 150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1503</xdr:col>
      <xdr:colOff>889349</xdr:colOff>
      <xdr:row>34</xdr:row>
      <xdr:rowOff>106579</xdr:rowOff>
    </xdr:from>
    <xdr:to>
      <xdr:col>1504</xdr:col>
      <xdr:colOff>977128</xdr:colOff>
      <xdr:row>34</xdr:row>
      <xdr:rowOff>108873</xdr:rowOff>
    </xdr:to>
    <xdr:pic>
      <xdr:nvPicPr>
        <xdr:cNvPr id="1509" name="Picture 150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1504</xdr:col>
      <xdr:colOff>889349</xdr:colOff>
      <xdr:row>34</xdr:row>
      <xdr:rowOff>106579</xdr:rowOff>
    </xdr:from>
    <xdr:to>
      <xdr:col>1505</xdr:col>
      <xdr:colOff>977128</xdr:colOff>
      <xdr:row>34</xdr:row>
      <xdr:rowOff>108873</xdr:rowOff>
    </xdr:to>
    <xdr:pic>
      <xdr:nvPicPr>
        <xdr:cNvPr id="1510" name="Picture 150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1505</xdr:col>
      <xdr:colOff>889349</xdr:colOff>
      <xdr:row>34</xdr:row>
      <xdr:rowOff>106579</xdr:rowOff>
    </xdr:from>
    <xdr:to>
      <xdr:col>1506</xdr:col>
      <xdr:colOff>977128</xdr:colOff>
      <xdr:row>34</xdr:row>
      <xdr:rowOff>108873</xdr:rowOff>
    </xdr:to>
    <xdr:pic>
      <xdr:nvPicPr>
        <xdr:cNvPr id="1511" name="Picture 151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1506</xdr:col>
      <xdr:colOff>889349</xdr:colOff>
      <xdr:row>34</xdr:row>
      <xdr:rowOff>106579</xdr:rowOff>
    </xdr:from>
    <xdr:to>
      <xdr:col>1507</xdr:col>
      <xdr:colOff>977128</xdr:colOff>
      <xdr:row>34</xdr:row>
      <xdr:rowOff>108873</xdr:rowOff>
    </xdr:to>
    <xdr:pic>
      <xdr:nvPicPr>
        <xdr:cNvPr id="1512" name="Picture 151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1507</xdr:col>
      <xdr:colOff>889349</xdr:colOff>
      <xdr:row>34</xdr:row>
      <xdr:rowOff>106579</xdr:rowOff>
    </xdr:from>
    <xdr:to>
      <xdr:col>1508</xdr:col>
      <xdr:colOff>977128</xdr:colOff>
      <xdr:row>34</xdr:row>
      <xdr:rowOff>108873</xdr:rowOff>
    </xdr:to>
    <xdr:pic>
      <xdr:nvPicPr>
        <xdr:cNvPr id="1513" name="Picture 151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1508</xdr:col>
      <xdr:colOff>889349</xdr:colOff>
      <xdr:row>34</xdr:row>
      <xdr:rowOff>106579</xdr:rowOff>
    </xdr:from>
    <xdr:to>
      <xdr:col>1509</xdr:col>
      <xdr:colOff>977128</xdr:colOff>
      <xdr:row>34</xdr:row>
      <xdr:rowOff>108873</xdr:rowOff>
    </xdr:to>
    <xdr:pic>
      <xdr:nvPicPr>
        <xdr:cNvPr id="1514" name="Picture 151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1509</xdr:col>
      <xdr:colOff>889349</xdr:colOff>
      <xdr:row>34</xdr:row>
      <xdr:rowOff>106579</xdr:rowOff>
    </xdr:from>
    <xdr:to>
      <xdr:col>1510</xdr:col>
      <xdr:colOff>977128</xdr:colOff>
      <xdr:row>34</xdr:row>
      <xdr:rowOff>108873</xdr:rowOff>
    </xdr:to>
    <xdr:pic>
      <xdr:nvPicPr>
        <xdr:cNvPr id="1515" name="Picture 151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1510</xdr:col>
      <xdr:colOff>889349</xdr:colOff>
      <xdr:row>34</xdr:row>
      <xdr:rowOff>106579</xdr:rowOff>
    </xdr:from>
    <xdr:to>
      <xdr:col>1511</xdr:col>
      <xdr:colOff>977128</xdr:colOff>
      <xdr:row>34</xdr:row>
      <xdr:rowOff>108873</xdr:rowOff>
    </xdr:to>
    <xdr:pic>
      <xdr:nvPicPr>
        <xdr:cNvPr id="1516" name="Picture 151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1511</xdr:col>
      <xdr:colOff>889349</xdr:colOff>
      <xdr:row>34</xdr:row>
      <xdr:rowOff>106579</xdr:rowOff>
    </xdr:from>
    <xdr:to>
      <xdr:col>1512</xdr:col>
      <xdr:colOff>977128</xdr:colOff>
      <xdr:row>34</xdr:row>
      <xdr:rowOff>108873</xdr:rowOff>
    </xdr:to>
    <xdr:pic>
      <xdr:nvPicPr>
        <xdr:cNvPr id="1517" name="Picture 151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1512</xdr:col>
      <xdr:colOff>889349</xdr:colOff>
      <xdr:row>34</xdr:row>
      <xdr:rowOff>106579</xdr:rowOff>
    </xdr:from>
    <xdr:to>
      <xdr:col>1513</xdr:col>
      <xdr:colOff>977128</xdr:colOff>
      <xdr:row>34</xdr:row>
      <xdr:rowOff>108873</xdr:rowOff>
    </xdr:to>
    <xdr:pic>
      <xdr:nvPicPr>
        <xdr:cNvPr id="1518" name="Picture 151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1513</xdr:col>
      <xdr:colOff>889349</xdr:colOff>
      <xdr:row>34</xdr:row>
      <xdr:rowOff>106579</xdr:rowOff>
    </xdr:from>
    <xdr:to>
      <xdr:col>1514</xdr:col>
      <xdr:colOff>977128</xdr:colOff>
      <xdr:row>34</xdr:row>
      <xdr:rowOff>108873</xdr:rowOff>
    </xdr:to>
    <xdr:pic>
      <xdr:nvPicPr>
        <xdr:cNvPr id="1519" name="Picture 151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1514</xdr:col>
      <xdr:colOff>889349</xdr:colOff>
      <xdr:row>34</xdr:row>
      <xdr:rowOff>106579</xdr:rowOff>
    </xdr:from>
    <xdr:to>
      <xdr:col>1515</xdr:col>
      <xdr:colOff>977128</xdr:colOff>
      <xdr:row>34</xdr:row>
      <xdr:rowOff>108873</xdr:rowOff>
    </xdr:to>
    <xdr:pic>
      <xdr:nvPicPr>
        <xdr:cNvPr id="1520" name="Picture 151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1515</xdr:col>
      <xdr:colOff>889349</xdr:colOff>
      <xdr:row>34</xdr:row>
      <xdr:rowOff>106579</xdr:rowOff>
    </xdr:from>
    <xdr:to>
      <xdr:col>1516</xdr:col>
      <xdr:colOff>977128</xdr:colOff>
      <xdr:row>34</xdr:row>
      <xdr:rowOff>108873</xdr:rowOff>
    </xdr:to>
    <xdr:pic>
      <xdr:nvPicPr>
        <xdr:cNvPr id="1521" name="Picture 152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1516</xdr:col>
      <xdr:colOff>889349</xdr:colOff>
      <xdr:row>34</xdr:row>
      <xdr:rowOff>106579</xdr:rowOff>
    </xdr:from>
    <xdr:to>
      <xdr:col>1517</xdr:col>
      <xdr:colOff>977128</xdr:colOff>
      <xdr:row>34</xdr:row>
      <xdr:rowOff>108873</xdr:rowOff>
    </xdr:to>
    <xdr:pic>
      <xdr:nvPicPr>
        <xdr:cNvPr id="1522" name="Picture 152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1517</xdr:col>
      <xdr:colOff>889349</xdr:colOff>
      <xdr:row>34</xdr:row>
      <xdr:rowOff>106579</xdr:rowOff>
    </xdr:from>
    <xdr:to>
      <xdr:col>1518</xdr:col>
      <xdr:colOff>977128</xdr:colOff>
      <xdr:row>34</xdr:row>
      <xdr:rowOff>108873</xdr:rowOff>
    </xdr:to>
    <xdr:pic>
      <xdr:nvPicPr>
        <xdr:cNvPr id="1523" name="Picture 152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1518</xdr:col>
      <xdr:colOff>889349</xdr:colOff>
      <xdr:row>34</xdr:row>
      <xdr:rowOff>106579</xdr:rowOff>
    </xdr:from>
    <xdr:to>
      <xdr:col>1519</xdr:col>
      <xdr:colOff>977128</xdr:colOff>
      <xdr:row>34</xdr:row>
      <xdr:rowOff>108873</xdr:rowOff>
    </xdr:to>
    <xdr:pic>
      <xdr:nvPicPr>
        <xdr:cNvPr id="1524" name="Picture 152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1519</xdr:col>
      <xdr:colOff>889349</xdr:colOff>
      <xdr:row>34</xdr:row>
      <xdr:rowOff>106579</xdr:rowOff>
    </xdr:from>
    <xdr:to>
      <xdr:col>1520</xdr:col>
      <xdr:colOff>977128</xdr:colOff>
      <xdr:row>34</xdr:row>
      <xdr:rowOff>108873</xdr:rowOff>
    </xdr:to>
    <xdr:pic>
      <xdr:nvPicPr>
        <xdr:cNvPr id="1525" name="Picture 152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1520</xdr:col>
      <xdr:colOff>889349</xdr:colOff>
      <xdr:row>34</xdr:row>
      <xdr:rowOff>106579</xdr:rowOff>
    </xdr:from>
    <xdr:to>
      <xdr:col>1521</xdr:col>
      <xdr:colOff>977128</xdr:colOff>
      <xdr:row>34</xdr:row>
      <xdr:rowOff>108873</xdr:rowOff>
    </xdr:to>
    <xdr:pic>
      <xdr:nvPicPr>
        <xdr:cNvPr id="1526" name="Picture 152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1521</xdr:col>
      <xdr:colOff>889349</xdr:colOff>
      <xdr:row>34</xdr:row>
      <xdr:rowOff>106579</xdr:rowOff>
    </xdr:from>
    <xdr:to>
      <xdr:col>1522</xdr:col>
      <xdr:colOff>977128</xdr:colOff>
      <xdr:row>34</xdr:row>
      <xdr:rowOff>108873</xdr:rowOff>
    </xdr:to>
    <xdr:pic>
      <xdr:nvPicPr>
        <xdr:cNvPr id="1527" name="Picture 152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1522</xdr:col>
      <xdr:colOff>889349</xdr:colOff>
      <xdr:row>34</xdr:row>
      <xdr:rowOff>106579</xdr:rowOff>
    </xdr:from>
    <xdr:to>
      <xdr:col>1523</xdr:col>
      <xdr:colOff>977128</xdr:colOff>
      <xdr:row>34</xdr:row>
      <xdr:rowOff>108873</xdr:rowOff>
    </xdr:to>
    <xdr:pic>
      <xdr:nvPicPr>
        <xdr:cNvPr id="1528" name="Picture 152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1523</xdr:col>
      <xdr:colOff>889349</xdr:colOff>
      <xdr:row>34</xdr:row>
      <xdr:rowOff>106579</xdr:rowOff>
    </xdr:from>
    <xdr:to>
      <xdr:col>1524</xdr:col>
      <xdr:colOff>977128</xdr:colOff>
      <xdr:row>34</xdr:row>
      <xdr:rowOff>108873</xdr:rowOff>
    </xdr:to>
    <xdr:pic>
      <xdr:nvPicPr>
        <xdr:cNvPr id="1529" name="Picture 152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1524</xdr:col>
      <xdr:colOff>889349</xdr:colOff>
      <xdr:row>34</xdr:row>
      <xdr:rowOff>106579</xdr:rowOff>
    </xdr:from>
    <xdr:to>
      <xdr:col>1525</xdr:col>
      <xdr:colOff>977128</xdr:colOff>
      <xdr:row>34</xdr:row>
      <xdr:rowOff>108873</xdr:rowOff>
    </xdr:to>
    <xdr:pic>
      <xdr:nvPicPr>
        <xdr:cNvPr id="1530" name="Picture 152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1525</xdr:col>
      <xdr:colOff>889349</xdr:colOff>
      <xdr:row>34</xdr:row>
      <xdr:rowOff>106579</xdr:rowOff>
    </xdr:from>
    <xdr:to>
      <xdr:col>1526</xdr:col>
      <xdr:colOff>977128</xdr:colOff>
      <xdr:row>34</xdr:row>
      <xdr:rowOff>108873</xdr:rowOff>
    </xdr:to>
    <xdr:pic>
      <xdr:nvPicPr>
        <xdr:cNvPr id="1531" name="Picture 153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1526</xdr:col>
      <xdr:colOff>889349</xdr:colOff>
      <xdr:row>34</xdr:row>
      <xdr:rowOff>106579</xdr:rowOff>
    </xdr:from>
    <xdr:to>
      <xdr:col>1527</xdr:col>
      <xdr:colOff>977128</xdr:colOff>
      <xdr:row>34</xdr:row>
      <xdr:rowOff>108873</xdr:rowOff>
    </xdr:to>
    <xdr:pic>
      <xdr:nvPicPr>
        <xdr:cNvPr id="1532" name="Picture 153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1527</xdr:col>
      <xdr:colOff>889349</xdr:colOff>
      <xdr:row>34</xdr:row>
      <xdr:rowOff>106579</xdr:rowOff>
    </xdr:from>
    <xdr:to>
      <xdr:col>1528</xdr:col>
      <xdr:colOff>977128</xdr:colOff>
      <xdr:row>34</xdr:row>
      <xdr:rowOff>108873</xdr:rowOff>
    </xdr:to>
    <xdr:pic>
      <xdr:nvPicPr>
        <xdr:cNvPr id="1533" name="Picture 153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1528</xdr:col>
      <xdr:colOff>889349</xdr:colOff>
      <xdr:row>34</xdr:row>
      <xdr:rowOff>106579</xdr:rowOff>
    </xdr:from>
    <xdr:to>
      <xdr:col>1529</xdr:col>
      <xdr:colOff>977128</xdr:colOff>
      <xdr:row>34</xdr:row>
      <xdr:rowOff>108873</xdr:rowOff>
    </xdr:to>
    <xdr:pic>
      <xdr:nvPicPr>
        <xdr:cNvPr id="1534" name="Picture 153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1529</xdr:col>
      <xdr:colOff>889349</xdr:colOff>
      <xdr:row>34</xdr:row>
      <xdr:rowOff>106579</xdr:rowOff>
    </xdr:from>
    <xdr:to>
      <xdr:col>1530</xdr:col>
      <xdr:colOff>977128</xdr:colOff>
      <xdr:row>34</xdr:row>
      <xdr:rowOff>108873</xdr:rowOff>
    </xdr:to>
    <xdr:pic>
      <xdr:nvPicPr>
        <xdr:cNvPr id="1535" name="Picture 153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1530</xdr:col>
      <xdr:colOff>889349</xdr:colOff>
      <xdr:row>34</xdr:row>
      <xdr:rowOff>106579</xdr:rowOff>
    </xdr:from>
    <xdr:to>
      <xdr:col>1531</xdr:col>
      <xdr:colOff>977128</xdr:colOff>
      <xdr:row>34</xdr:row>
      <xdr:rowOff>108873</xdr:rowOff>
    </xdr:to>
    <xdr:pic>
      <xdr:nvPicPr>
        <xdr:cNvPr id="1536" name="Picture 153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1531</xdr:col>
      <xdr:colOff>889349</xdr:colOff>
      <xdr:row>34</xdr:row>
      <xdr:rowOff>106579</xdr:rowOff>
    </xdr:from>
    <xdr:to>
      <xdr:col>1532</xdr:col>
      <xdr:colOff>977128</xdr:colOff>
      <xdr:row>34</xdr:row>
      <xdr:rowOff>108873</xdr:rowOff>
    </xdr:to>
    <xdr:pic>
      <xdr:nvPicPr>
        <xdr:cNvPr id="1537" name="Picture 153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1532</xdr:col>
      <xdr:colOff>889349</xdr:colOff>
      <xdr:row>34</xdr:row>
      <xdr:rowOff>106579</xdr:rowOff>
    </xdr:from>
    <xdr:to>
      <xdr:col>1533</xdr:col>
      <xdr:colOff>977128</xdr:colOff>
      <xdr:row>34</xdr:row>
      <xdr:rowOff>108873</xdr:rowOff>
    </xdr:to>
    <xdr:pic>
      <xdr:nvPicPr>
        <xdr:cNvPr id="1538" name="Picture 153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1533</xdr:col>
      <xdr:colOff>889349</xdr:colOff>
      <xdr:row>34</xdr:row>
      <xdr:rowOff>106579</xdr:rowOff>
    </xdr:from>
    <xdr:to>
      <xdr:col>1534</xdr:col>
      <xdr:colOff>977128</xdr:colOff>
      <xdr:row>34</xdr:row>
      <xdr:rowOff>108873</xdr:rowOff>
    </xdr:to>
    <xdr:pic>
      <xdr:nvPicPr>
        <xdr:cNvPr id="1539" name="Picture 153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1534</xdr:col>
      <xdr:colOff>889349</xdr:colOff>
      <xdr:row>34</xdr:row>
      <xdr:rowOff>106579</xdr:rowOff>
    </xdr:from>
    <xdr:to>
      <xdr:col>1535</xdr:col>
      <xdr:colOff>977128</xdr:colOff>
      <xdr:row>34</xdr:row>
      <xdr:rowOff>108873</xdr:rowOff>
    </xdr:to>
    <xdr:pic>
      <xdr:nvPicPr>
        <xdr:cNvPr id="1540" name="Picture 153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1535</xdr:col>
      <xdr:colOff>889349</xdr:colOff>
      <xdr:row>34</xdr:row>
      <xdr:rowOff>106579</xdr:rowOff>
    </xdr:from>
    <xdr:to>
      <xdr:col>1536</xdr:col>
      <xdr:colOff>977128</xdr:colOff>
      <xdr:row>34</xdr:row>
      <xdr:rowOff>108873</xdr:rowOff>
    </xdr:to>
    <xdr:pic>
      <xdr:nvPicPr>
        <xdr:cNvPr id="1541" name="Picture 154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1536</xdr:col>
      <xdr:colOff>889349</xdr:colOff>
      <xdr:row>34</xdr:row>
      <xdr:rowOff>106579</xdr:rowOff>
    </xdr:from>
    <xdr:to>
      <xdr:col>1537</xdr:col>
      <xdr:colOff>977128</xdr:colOff>
      <xdr:row>34</xdr:row>
      <xdr:rowOff>108873</xdr:rowOff>
    </xdr:to>
    <xdr:pic>
      <xdr:nvPicPr>
        <xdr:cNvPr id="1542" name="Picture 154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1537</xdr:col>
      <xdr:colOff>889349</xdr:colOff>
      <xdr:row>34</xdr:row>
      <xdr:rowOff>106579</xdr:rowOff>
    </xdr:from>
    <xdr:to>
      <xdr:col>1538</xdr:col>
      <xdr:colOff>977128</xdr:colOff>
      <xdr:row>34</xdr:row>
      <xdr:rowOff>108873</xdr:rowOff>
    </xdr:to>
    <xdr:pic>
      <xdr:nvPicPr>
        <xdr:cNvPr id="1543" name="Picture 154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1538</xdr:col>
      <xdr:colOff>889349</xdr:colOff>
      <xdr:row>34</xdr:row>
      <xdr:rowOff>106579</xdr:rowOff>
    </xdr:from>
    <xdr:to>
      <xdr:col>1539</xdr:col>
      <xdr:colOff>977128</xdr:colOff>
      <xdr:row>34</xdr:row>
      <xdr:rowOff>108873</xdr:rowOff>
    </xdr:to>
    <xdr:pic>
      <xdr:nvPicPr>
        <xdr:cNvPr id="1544" name="Picture 154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1539</xdr:col>
      <xdr:colOff>889349</xdr:colOff>
      <xdr:row>34</xdr:row>
      <xdr:rowOff>106579</xdr:rowOff>
    </xdr:from>
    <xdr:to>
      <xdr:col>1540</xdr:col>
      <xdr:colOff>977128</xdr:colOff>
      <xdr:row>34</xdr:row>
      <xdr:rowOff>108873</xdr:rowOff>
    </xdr:to>
    <xdr:pic>
      <xdr:nvPicPr>
        <xdr:cNvPr id="1545" name="Picture 154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1540</xdr:col>
      <xdr:colOff>889349</xdr:colOff>
      <xdr:row>34</xdr:row>
      <xdr:rowOff>106579</xdr:rowOff>
    </xdr:from>
    <xdr:to>
      <xdr:col>1541</xdr:col>
      <xdr:colOff>977128</xdr:colOff>
      <xdr:row>34</xdr:row>
      <xdr:rowOff>108873</xdr:rowOff>
    </xdr:to>
    <xdr:pic>
      <xdr:nvPicPr>
        <xdr:cNvPr id="1546" name="Picture 154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1541</xdr:col>
      <xdr:colOff>889349</xdr:colOff>
      <xdr:row>34</xdr:row>
      <xdr:rowOff>106579</xdr:rowOff>
    </xdr:from>
    <xdr:to>
      <xdr:col>1542</xdr:col>
      <xdr:colOff>977128</xdr:colOff>
      <xdr:row>34</xdr:row>
      <xdr:rowOff>108873</xdr:rowOff>
    </xdr:to>
    <xdr:pic>
      <xdr:nvPicPr>
        <xdr:cNvPr id="1547" name="Picture 154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1542</xdr:col>
      <xdr:colOff>889349</xdr:colOff>
      <xdr:row>34</xdr:row>
      <xdr:rowOff>106579</xdr:rowOff>
    </xdr:from>
    <xdr:to>
      <xdr:col>1543</xdr:col>
      <xdr:colOff>977128</xdr:colOff>
      <xdr:row>34</xdr:row>
      <xdr:rowOff>108873</xdr:rowOff>
    </xdr:to>
    <xdr:pic>
      <xdr:nvPicPr>
        <xdr:cNvPr id="1548" name="Picture 154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1543</xdr:col>
      <xdr:colOff>889349</xdr:colOff>
      <xdr:row>34</xdr:row>
      <xdr:rowOff>106579</xdr:rowOff>
    </xdr:from>
    <xdr:to>
      <xdr:col>1544</xdr:col>
      <xdr:colOff>977128</xdr:colOff>
      <xdr:row>34</xdr:row>
      <xdr:rowOff>108873</xdr:rowOff>
    </xdr:to>
    <xdr:pic>
      <xdr:nvPicPr>
        <xdr:cNvPr id="1549" name="Picture 154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1544</xdr:col>
      <xdr:colOff>889349</xdr:colOff>
      <xdr:row>34</xdr:row>
      <xdr:rowOff>106579</xdr:rowOff>
    </xdr:from>
    <xdr:to>
      <xdr:col>1545</xdr:col>
      <xdr:colOff>977128</xdr:colOff>
      <xdr:row>34</xdr:row>
      <xdr:rowOff>108873</xdr:rowOff>
    </xdr:to>
    <xdr:pic>
      <xdr:nvPicPr>
        <xdr:cNvPr id="1550" name="Picture 154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1545</xdr:col>
      <xdr:colOff>889349</xdr:colOff>
      <xdr:row>34</xdr:row>
      <xdr:rowOff>106579</xdr:rowOff>
    </xdr:from>
    <xdr:to>
      <xdr:col>1546</xdr:col>
      <xdr:colOff>977128</xdr:colOff>
      <xdr:row>34</xdr:row>
      <xdr:rowOff>108873</xdr:rowOff>
    </xdr:to>
    <xdr:pic>
      <xdr:nvPicPr>
        <xdr:cNvPr id="1551" name="Picture 155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1546</xdr:col>
      <xdr:colOff>889349</xdr:colOff>
      <xdr:row>34</xdr:row>
      <xdr:rowOff>106579</xdr:rowOff>
    </xdr:from>
    <xdr:to>
      <xdr:col>1547</xdr:col>
      <xdr:colOff>977128</xdr:colOff>
      <xdr:row>34</xdr:row>
      <xdr:rowOff>108873</xdr:rowOff>
    </xdr:to>
    <xdr:pic>
      <xdr:nvPicPr>
        <xdr:cNvPr id="1552" name="Picture 155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1547</xdr:col>
      <xdr:colOff>889349</xdr:colOff>
      <xdr:row>34</xdr:row>
      <xdr:rowOff>106579</xdr:rowOff>
    </xdr:from>
    <xdr:to>
      <xdr:col>1548</xdr:col>
      <xdr:colOff>977128</xdr:colOff>
      <xdr:row>34</xdr:row>
      <xdr:rowOff>108873</xdr:rowOff>
    </xdr:to>
    <xdr:pic>
      <xdr:nvPicPr>
        <xdr:cNvPr id="1553" name="Picture 155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1548</xdr:col>
      <xdr:colOff>889349</xdr:colOff>
      <xdr:row>34</xdr:row>
      <xdr:rowOff>106579</xdr:rowOff>
    </xdr:from>
    <xdr:to>
      <xdr:col>1549</xdr:col>
      <xdr:colOff>977128</xdr:colOff>
      <xdr:row>34</xdr:row>
      <xdr:rowOff>108873</xdr:rowOff>
    </xdr:to>
    <xdr:pic>
      <xdr:nvPicPr>
        <xdr:cNvPr id="1554" name="Picture 155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1549</xdr:col>
      <xdr:colOff>889349</xdr:colOff>
      <xdr:row>34</xdr:row>
      <xdr:rowOff>106579</xdr:rowOff>
    </xdr:from>
    <xdr:to>
      <xdr:col>1550</xdr:col>
      <xdr:colOff>977128</xdr:colOff>
      <xdr:row>34</xdr:row>
      <xdr:rowOff>108873</xdr:rowOff>
    </xdr:to>
    <xdr:pic>
      <xdr:nvPicPr>
        <xdr:cNvPr id="1555" name="Picture 155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1550</xdr:col>
      <xdr:colOff>889349</xdr:colOff>
      <xdr:row>34</xdr:row>
      <xdr:rowOff>106579</xdr:rowOff>
    </xdr:from>
    <xdr:to>
      <xdr:col>1551</xdr:col>
      <xdr:colOff>977128</xdr:colOff>
      <xdr:row>34</xdr:row>
      <xdr:rowOff>108873</xdr:rowOff>
    </xdr:to>
    <xdr:pic>
      <xdr:nvPicPr>
        <xdr:cNvPr id="1556" name="Picture 155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1551</xdr:col>
      <xdr:colOff>889349</xdr:colOff>
      <xdr:row>34</xdr:row>
      <xdr:rowOff>106579</xdr:rowOff>
    </xdr:from>
    <xdr:to>
      <xdr:col>1552</xdr:col>
      <xdr:colOff>977128</xdr:colOff>
      <xdr:row>34</xdr:row>
      <xdr:rowOff>108873</xdr:rowOff>
    </xdr:to>
    <xdr:pic>
      <xdr:nvPicPr>
        <xdr:cNvPr id="1557" name="Picture 155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1552</xdr:col>
      <xdr:colOff>889349</xdr:colOff>
      <xdr:row>34</xdr:row>
      <xdr:rowOff>106579</xdr:rowOff>
    </xdr:from>
    <xdr:to>
      <xdr:col>1553</xdr:col>
      <xdr:colOff>977128</xdr:colOff>
      <xdr:row>34</xdr:row>
      <xdr:rowOff>108873</xdr:rowOff>
    </xdr:to>
    <xdr:pic>
      <xdr:nvPicPr>
        <xdr:cNvPr id="1558" name="Picture 155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1553</xdr:col>
      <xdr:colOff>889349</xdr:colOff>
      <xdr:row>34</xdr:row>
      <xdr:rowOff>106579</xdr:rowOff>
    </xdr:from>
    <xdr:to>
      <xdr:col>1554</xdr:col>
      <xdr:colOff>977128</xdr:colOff>
      <xdr:row>34</xdr:row>
      <xdr:rowOff>108873</xdr:rowOff>
    </xdr:to>
    <xdr:pic>
      <xdr:nvPicPr>
        <xdr:cNvPr id="1559" name="Picture 155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1554</xdr:col>
      <xdr:colOff>889349</xdr:colOff>
      <xdr:row>34</xdr:row>
      <xdr:rowOff>106579</xdr:rowOff>
    </xdr:from>
    <xdr:to>
      <xdr:col>1555</xdr:col>
      <xdr:colOff>977128</xdr:colOff>
      <xdr:row>34</xdr:row>
      <xdr:rowOff>108873</xdr:rowOff>
    </xdr:to>
    <xdr:pic>
      <xdr:nvPicPr>
        <xdr:cNvPr id="1560" name="Picture 155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1555</xdr:col>
      <xdr:colOff>889349</xdr:colOff>
      <xdr:row>34</xdr:row>
      <xdr:rowOff>106579</xdr:rowOff>
    </xdr:from>
    <xdr:to>
      <xdr:col>1556</xdr:col>
      <xdr:colOff>977128</xdr:colOff>
      <xdr:row>34</xdr:row>
      <xdr:rowOff>108873</xdr:rowOff>
    </xdr:to>
    <xdr:pic>
      <xdr:nvPicPr>
        <xdr:cNvPr id="1561" name="Picture 156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1556</xdr:col>
      <xdr:colOff>889349</xdr:colOff>
      <xdr:row>34</xdr:row>
      <xdr:rowOff>106579</xdr:rowOff>
    </xdr:from>
    <xdr:to>
      <xdr:col>1557</xdr:col>
      <xdr:colOff>977128</xdr:colOff>
      <xdr:row>34</xdr:row>
      <xdr:rowOff>108873</xdr:rowOff>
    </xdr:to>
    <xdr:pic>
      <xdr:nvPicPr>
        <xdr:cNvPr id="1562" name="Picture 156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1557</xdr:col>
      <xdr:colOff>889349</xdr:colOff>
      <xdr:row>34</xdr:row>
      <xdr:rowOff>106579</xdr:rowOff>
    </xdr:from>
    <xdr:to>
      <xdr:col>1558</xdr:col>
      <xdr:colOff>977128</xdr:colOff>
      <xdr:row>34</xdr:row>
      <xdr:rowOff>108873</xdr:rowOff>
    </xdr:to>
    <xdr:pic>
      <xdr:nvPicPr>
        <xdr:cNvPr id="1563" name="Picture 156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1558</xdr:col>
      <xdr:colOff>889349</xdr:colOff>
      <xdr:row>34</xdr:row>
      <xdr:rowOff>106579</xdr:rowOff>
    </xdr:from>
    <xdr:to>
      <xdr:col>1559</xdr:col>
      <xdr:colOff>977128</xdr:colOff>
      <xdr:row>34</xdr:row>
      <xdr:rowOff>108873</xdr:rowOff>
    </xdr:to>
    <xdr:pic>
      <xdr:nvPicPr>
        <xdr:cNvPr id="1564" name="Picture 156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1559</xdr:col>
      <xdr:colOff>889349</xdr:colOff>
      <xdr:row>34</xdr:row>
      <xdr:rowOff>106579</xdr:rowOff>
    </xdr:from>
    <xdr:to>
      <xdr:col>1560</xdr:col>
      <xdr:colOff>977128</xdr:colOff>
      <xdr:row>34</xdr:row>
      <xdr:rowOff>108873</xdr:rowOff>
    </xdr:to>
    <xdr:pic>
      <xdr:nvPicPr>
        <xdr:cNvPr id="1565" name="Picture 156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1560</xdr:col>
      <xdr:colOff>889349</xdr:colOff>
      <xdr:row>34</xdr:row>
      <xdr:rowOff>106579</xdr:rowOff>
    </xdr:from>
    <xdr:to>
      <xdr:col>1561</xdr:col>
      <xdr:colOff>977128</xdr:colOff>
      <xdr:row>34</xdr:row>
      <xdr:rowOff>108873</xdr:rowOff>
    </xdr:to>
    <xdr:pic>
      <xdr:nvPicPr>
        <xdr:cNvPr id="1566" name="Picture 156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1561</xdr:col>
      <xdr:colOff>889349</xdr:colOff>
      <xdr:row>34</xdr:row>
      <xdr:rowOff>106579</xdr:rowOff>
    </xdr:from>
    <xdr:to>
      <xdr:col>1562</xdr:col>
      <xdr:colOff>977128</xdr:colOff>
      <xdr:row>34</xdr:row>
      <xdr:rowOff>108873</xdr:rowOff>
    </xdr:to>
    <xdr:pic>
      <xdr:nvPicPr>
        <xdr:cNvPr id="1567" name="Picture 156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1562</xdr:col>
      <xdr:colOff>889349</xdr:colOff>
      <xdr:row>34</xdr:row>
      <xdr:rowOff>106579</xdr:rowOff>
    </xdr:from>
    <xdr:to>
      <xdr:col>1563</xdr:col>
      <xdr:colOff>977128</xdr:colOff>
      <xdr:row>34</xdr:row>
      <xdr:rowOff>108873</xdr:rowOff>
    </xdr:to>
    <xdr:pic>
      <xdr:nvPicPr>
        <xdr:cNvPr id="1568" name="Picture 156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1563</xdr:col>
      <xdr:colOff>889349</xdr:colOff>
      <xdr:row>34</xdr:row>
      <xdr:rowOff>106579</xdr:rowOff>
    </xdr:from>
    <xdr:to>
      <xdr:col>1564</xdr:col>
      <xdr:colOff>977128</xdr:colOff>
      <xdr:row>34</xdr:row>
      <xdr:rowOff>108873</xdr:rowOff>
    </xdr:to>
    <xdr:pic>
      <xdr:nvPicPr>
        <xdr:cNvPr id="1569" name="Picture 156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1564</xdr:col>
      <xdr:colOff>889349</xdr:colOff>
      <xdr:row>34</xdr:row>
      <xdr:rowOff>106579</xdr:rowOff>
    </xdr:from>
    <xdr:to>
      <xdr:col>1565</xdr:col>
      <xdr:colOff>977128</xdr:colOff>
      <xdr:row>34</xdr:row>
      <xdr:rowOff>108873</xdr:rowOff>
    </xdr:to>
    <xdr:pic>
      <xdr:nvPicPr>
        <xdr:cNvPr id="1570" name="Picture 156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1565</xdr:col>
      <xdr:colOff>889349</xdr:colOff>
      <xdr:row>34</xdr:row>
      <xdr:rowOff>106579</xdr:rowOff>
    </xdr:from>
    <xdr:to>
      <xdr:col>1566</xdr:col>
      <xdr:colOff>977128</xdr:colOff>
      <xdr:row>34</xdr:row>
      <xdr:rowOff>108873</xdr:rowOff>
    </xdr:to>
    <xdr:pic>
      <xdr:nvPicPr>
        <xdr:cNvPr id="1571" name="Picture 157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1566</xdr:col>
      <xdr:colOff>889349</xdr:colOff>
      <xdr:row>34</xdr:row>
      <xdr:rowOff>106579</xdr:rowOff>
    </xdr:from>
    <xdr:to>
      <xdr:col>1567</xdr:col>
      <xdr:colOff>977128</xdr:colOff>
      <xdr:row>34</xdr:row>
      <xdr:rowOff>108873</xdr:rowOff>
    </xdr:to>
    <xdr:pic>
      <xdr:nvPicPr>
        <xdr:cNvPr id="1572" name="Picture 157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1567</xdr:col>
      <xdr:colOff>889349</xdr:colOff>
      <xdr:row>34</xdr:row>
      <xdr:rowOff>106579</xdr:rowOff>
    </xdr:from>
    <xdr:to>
      <xdr:col>1568</xdr:col>
      <xdr:colOff>977128</xdr:colOff>
      <xdr:row>34</xdr:row>
      <xdr:rowOff>108873</xdr:rowOff>
    </xdr:to>
    <xdr:pic>
      <xdr:nvPicPr>
        <xdr:cNvPr id="1573" name="Picture 157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1568</xdr:col>
      <xdr:colOff>889349</xdr:colOff>
      <xdr:row>34</xdr:row>
      <xdr:rowOff>106579</xdr:rowOff>
    </xdr:from>
    <xdr:to>
      <xdr:col>1569</xdr:col>
      <xdr:colOff>977128</xdr:colOff>
      <xdr:row>34</xdr:row>
      <xdr:rowOff>108873</xdr:rowOff>
    </xdr:to>
    <xdr:pic>
      <xdr:nvPicPr>
        <xdr:cNvPr id="1574" name="Picture 157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1569</xdr:col>
      <xdr:colOff>889349</xdr:colOff>
      <xdr:row>34</xdr:row>
      <xdr:rowOff>106579</xdr:rowOff>
    </xdr:from>
    <xdr:to>
      <xdr:col>1570</xdr:col>
      <xdr:colOff>977128</xdr:colOff>
      <xdr:row>34</xdr:row>
      <xdr:rowOff>108873</xdr:rowOff>
    </xdr:to>
    <xdr:pic>
      <xdr:nvPicPr>
        <xdr:cNvPr id="1575" name="Picture 157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1570</xdr:col>
      <xdr:colOff>889349</xdr:colOff>
      <xdr:row>34</xdr:row>
      <xdr:rowOff>106579</xdr:rowOff>
    </xdr:from>
    <xdr:to>
      <xdr:col>1571</xdr:col>
      <xdr:colOff>977128</xdr:colOff>
      <xdr:row>34</xdr:row>
      <xdr:rowOff>108873</xdr:rowOff>
    </xdr:to>
    <xdr:pic>
      <xdr:nvPicPr>
        <xdr:cNvPr id="1576" name="Picture 157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1571</xdr:col>
      <xdr:colOff>889349</xdr:colOff>
      <xdr:row>34</xdr:row>
      <xdr:rowOff>106579</xdr:rowOff>
    </xdr:from>
    <xdr:to>
      <xdr:col>1572</xdr:col>
      <xdr:colOff>977128</xdr:colOff>
      <xdr:row>34</xdr:row>
      <xdr:rowOff>108873</xdr:rowOff>
    </xdr:to>
    <xdr:pic>
      <xdr:nvPicPr>
        <xdr:cNvPr id="1577" name="Picture 157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1572</xdr:col>
      <xdr:colOff>889349</xdr:colOff>
      <xdr:row>34</xdr:row>
      <xdr:rowOff>106579</xdr:rowOff>
    </xdr:from>
    <xdr:to>
      <xdr:col>1573</xdr:col>
      <xdr:colOff>977128</xdr:colOff>
      <xdr:row>34</xdr:row>
      <xdr:rowOff>108873</xdr:rowOff>
    </xdr:to>
    <xdr:pic>
      <xdr:nvPicPr>
        <xdr:cNvPr id="1578" name="Picture 157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1573</xdr:col>
      <xdr:colOff>889349</xdr:colOff>
      <xdr:row>34</xdr:row>
      <xdr:rowOff>106579</xdr:rowOff>
    </xdr:from>
    <xdr:to>
      <xdr:col>1574</xdr:col>
      <xdr:colOff>977128</xdr:colOff>
      <xdr:row>34</xdr:row>
      <xdr:rowOff>108873</xdr:rowOff>
    </xdr:to>
    <xdr:pic>
      <xdr:nvPicPr>
        <xdr:cNvPr id="1579" name="Picture 157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1574</xdr:col>
      <xdr:colOff>889349</xdr:colOff>
      <xdr:row>34</xdr:row>
      <xdr:rowOff>106579</xdr:rowOff>
    </xdr:from>
    <xdr:to>
      <xdr:col>1575</xdr:col>
      <xdr:colOff>977128</xdr:colOff>
      <xdr:row>34</xdr:row>
      <xdr:rowOff>108873</xdr:rowOff>
    </xdr:to>
    <xdr:pic>
      <xdr:nvPicPr>
        <xdr:cNvPr id="1580" name="Picture 157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1575</xdr:col>
      <xdr:colOff>889349</xdr:colOff>
      <xdr:row>34</xdr:row>
      <xdr:rowOff>106579</xdr:rowOff>
    </xdr:from>
    <xdr:to>
      <xdr:col>1576</xdr:col>
      <xdr:colOff>977128</xdr:colOff>
      <xdr:row>34</xdr:row>
      <xdr:rowOff>108873</xdr:rowOff>
    </xdr:to>
    <xdr:pic>
      <xdr:nvPicPr>
        <xdr:cNvPr id="1581" name="Picture 158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1576</xdr:col>
      <xdr:colOff>889349</xdr:colOff>
      <xdr:row>34</xdr:row>
      <xdr:rowOff>106579</xdr:rowOff>
    </xdr:from>
    <xdr:to>
      <xdr:col>1577</xdr:col>
      <xdr:colOff>977128</xdr:colOff>
      <xdr:row>34</xdr:row>
      <xdr:rowOff>108873</xdr:rowOff>
    </xdr:to>
    <xdr:pic>
      <xdr:nvPicPr>
        <xdr:cNvPr id="1582" name="Picture 158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1577</xdr:col>
      <xdr:colOff>889349</xdr:colOff>
      <xdr:row>34</xdr:row>
      <xdr:rowOff>106579</xdr:rowOff>
    </xdr:from>
    <xdr:to>
      <xdr:col>1578</xdr:col>
      <xdr:colOff>977128</xdr:colOff>
      <xdr:row>34</xdr:row>
      <xdr:rowOff>108873</xdr:rowOff>
    </xdr:to>
    <xdr:pic>
      <xdr:nvPicPr>
        <xdr:cNvPr id="1583" name="Picture 158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1578</xdr:col>
      <xdr:colOff>889349</xdr:colOff>
      <xdr:row>34</xdr:row>
      <xdr:rowOff>106579</xdr:rowOff>
    </xdr:from>
    <xdr:to>
      <xdr:col>1579</xdr:col>
      <xdr:colOff>977128</xdr:colOff>
      <xdr:row>34</xdr:row>
      <xdr:rowOff>108873</xdr:rowOff>
    </xdr:to>
    <xdr:pic>
      <xdr:nvPicPr>
        <xdr:cNvPr id="1584" name="Picture 158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1579</xdr:col>
      <xdr:colOff>889349</xdr:colOff>
      <xdr:row>34</xdr:row>
      <xdr:rowOff>106579</xdr:rowOff>
    </xdr:from>
    <xdr:to>
      <xdr:col>1580</xdr:col>
      <xdr:colOff>977128</xdr:colOff>
      <xdr:row>34</xdr:row>
      <xdr:rowOff>108873</xdr:rowOff>
    </xdr:to>
    <xdr:pic>
      <xdr:nvPicPr>
        <xdr:cNvPr id="1585" name="Picture 158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1580</xdr:col>
      <xdr:colOff>889349</xdr:colOff>
      <xdr:row>34</xdr:row>
      <xdr:rowOff>106579</xdr:rowOff>
    </xdr:from>
    <xdr:to>
      <xdr:col>1581</xdr:col>
      <xdr:colOff>977128</xdr:colOff>
      <xdr:row>34</xdr:row>
      <xdr:rowOff>108873</xdr:rowOff>
    </xdr:to>
    <xdr:pic>
      <xdr:nvPicPr>
        <xdr:cNvPr id="1586" name="Picture 158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1581</xdr:col>
      <xdr:colOff>889349</xdr:colOff>
      <xdr:row>34</xdr:row>
      <xdr:rowOff>106579</xdr:rowOff>
    </xdr:from>
    <xdr:to>
      <xdr:col>1582</xdr:col>
      <xdr:colOff>977128</xdr:colOff>
      <xdr:row>34</xdr:row>
      <xdr:rowOff>108873</xdr:rowOff>
    </xdr:to>
    <xdr:pic>
      <xdr:nvPicPr>
        <xdr:cNvPr id="1587" name="Picture 158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1582</xdr:col>
      <xdr:colOff>889349</xdr:colOff>
      <xdr:row>34</xdr:row>
      <xdr:rowOff>106579</xdr:rowOff>
    </xdr:from>
    <xdr:to>
      <xdr:col>1583</xdr:col>
      <xdr:colOff>977128</xdr:colOff>
      <xdr:row>34</xdr:row>
      <xdr:rowOff>108873</xdr:rowOff>
    </xdr:to>
    <xdr:pic>
      <xdr:nvPicPr>
        <xdr:cNvPr id="1588" name="Picture 158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1583</xdr:col>
      <xdr:colOff>889349</xdr:colOff>
      <xdr:row>34</xdr:row>
      <xdr:rowOff>106579</xdr:rowOff>
    </xdr:from>
    <xdr:to>
      <xdr:col>1584</xdr:col>
      <xdr:colOff>977128</xdr:colOff>
      <xdr:row>34</xdr:row>
      <xdr:rowOff>108873</xdr:rowOff>
    </xdr:to>
    <xdr:pic>
      <xdr:nvPicPr>
        <xdr:cNvPr id="1589" name="Picture 158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1584</xdr:col>
      <xdr:colOff>889349</xdr:colOff>
      <xdr:row>34</xdr:row>
      <xdr:rowOff>106579</xdr:rowOff>
    </xdr:from>
    <xdr:to>
      <xdr:col>1585</xdr:col>
      <xdr:colOff>977128</xdr:colOff>
      <xdr:row>34</xdr:row>
      <xdr:rowOff>108873</xdr:rowOff>
    </xdr:to>
    <xdr:pic>
      <xdr:nvPicPr>
        <xdr:cNvPr id="1590" name="Picture 158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1585</xdr:col>
      <xdr:colOff>889349</xdr:colOff>
      <xdr:row>34</xdr:row>
      <xdr:rowOff>106579</xdr:rowOff>
    </xdr:from>
    <xdr:to>
      <xdr:col>1586</xdr:col>
      <xdr:colOff>977128</xdr:colOff>
      <xdr:row>34</xdr:row>
      <xdr:rowOff>108873</xdr:rowOff>
    </xdr:to>
    <xdr:pic>
      <xdr:nvPicPr>
        <xdr:cNvPr id="1591" name="Picture 159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1586</xdr:col>
      <xdr:colOff>889349</xdr:colOff>
      <xdr:row>34</xdr:row>
      <xdr:rowOff>106579</xdr:rowOff>
    </xdr:from>
    <xdr:to>
      <xdr:col>1587</xdr:col>
      <xdr:colOff>977128</xdr:colOff>
      <xdr:row>34</xdr:row>
      <xdr:rowOff>108873</xdr:rowOff>
    </xdr:to>
    <xdr:pic>
      <xdr:nvPicPr>
        <xdr:cNvPr id="1592" name="Picture 159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1587</xdr:col>
      <xdr:colOff>889349</xdr:colOff>
      <xdr:row>34</xdr:row>
      <xdr:rowOff>106579</xdr:rowOff>
    </xdr:from>
    <xdr:to>
      <xdr:col>1588</xdr:col>
      <xdr:colOff>977128</xdr:colOff>
      <xdr:row>34</xdr:row>
      <xdr:rowOff>108873</xdr:rowOff>
    </xdr:to>
    <xdr:pic>
      <xdr:nvPicPr>
        <xdr:cNvPr id="1593" name="Picture 159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1588</xdr:col>
      <xdr:colOff>889349</xdr:colOff>
      <xdr:row>34</xdr:row>
      <xdr:rowOff>106579</xdr:rowOff>
    </xdr:from>
    <xdr:to>
      <xdr:col>1589</xdr:col>
      <xdr:colOff>977128</xdr:colOff>
      <xdr:row>34</xdr:row>
      <xdr:rowOff>108873</xdr:rowOff>
    </xdr:to>
    <xdr:pic>
      <xdr:nvPicPr>
        <xdr:cNvPr id="1594" name="Picture 159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1589</xdr:col>
      <xdr:colOff>889349</xdr:colOff>
      <xdr:row>34</xdr:row>
      <xdr:rowOff>106579</xdr:rowOff>
    </xdr:from>
    <xdr:to>
      <xdr:col>1590</xdr:col>
      <xdr:colOff>977128</xdr:colOff>
      <xdr:row>34</xdr:row>
      <xdr:rowOff>108873</xdr:rowOff>
    </xdr:to>
    <xdr:pic>
      <xdr:nvPicPr>
        <xdr:cNvPr id="1595" name="Picture 159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1590</xdr:col>
      <xdr:colOff>889349</xdr:colOff>
      <xdr:row>34</xdr:row>
      <xdr:rowOff>106579</xdr:rowOff>
    </xdr:from>
    <xdr:to>
      <xdr:col>1591</xdr:col>
      <xdr:colOff>977128</xdr:colOff>
      <xdr:row>34</xdr:row>
      <xdr:rowOff>108873</xdr:rowOff>
    </xdr:to>
    <xdr:pic>
      <xdr:nvPicPr>
        <xdr:cNvPr id="1596" name="Picture 159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1591</xdr:col>
      <xdr:colOff>889349</xdr:colOff>
      <xdr:row>34</xdr:row>
      <xdr:rowOff>106579</xdr:rowOff>
    </xdr:from>
    <xdr:to>
      <xdr:col>1592</xdr:col>
      <xdr:colOff>977128</xdr:colOff>
      <xdr:row>34</xdr:row>
      <xdr:rowOff>108873</xdr:rowOff>
    </xdr:to>
    <xdr:pic>
      <xdr:nvPicPr>
        <xdr:cNvPr id="1597" name="Picture 159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1592</xdr:col>
      <xdr:colOff>889349</xdr:colOff>
      <xdr:row>34</xdr:row>
      <xdr:rowOff>106579</xdr:rowOff>
    </xdr:from>
    <xdr:to>
      <xdr:col>1593</xdr:col>
      <xdr:colOff>977128</xdr:colOff>
      <xdr:row>34</xdr:row>
      <xdr:rowOff>108873</xdr:rowOff>
    </xdr:to>
    <xdr:pic>
      <xdr:nvPicPr>
        <xdr:cNvPr id="1598" name="Picture 159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1593</xdr:col>
      <xdr:colOff>889349</xdr:colOff>
      <xdr:row>34</xdr:row>
      <xdr:rowOff>106579</xdr:rowOff>
    </xdr:from>
    <xdr:to>
      <xdr:col>1594</xdr:col>
      <xdr:colOff>977128</xdr:colOff>
      <xdr:row>34</xdr:row>
      <xdr:rowOff>108873</xdr:rowOff>
    </xdr:to>
    <xdr:pic>
      <xdr:nvPicPr>
        <xdr:cNvPr id="1599" name="Picture 159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1594</xdr:col>
      <xdr:colOff>889349</xdr:colOff>
      <xdr:row>34</xdr:row>
      <xdr:rowOff>106579</xdr:rowOff>
    </xdr:from>
    <xdr:to>
      <xdr:col>1595</xdr:col>
      <xdr:colOff>977128</xdr:colOff>
      <xdr:row>34</xdr:row>
      <xdr:rowOff>108873</xdr:rowOff>
    </xdr:to>
    <xdr:pic>
      <xdr:nvPicPr>
        <xdr:cNvPr id="1600" name="Picture 159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1595</xdr:col>
      <xdr:colOff>889349</xdr:colOff>
      <xdr:row>34</xdr:row>
      <xdr:rowOff>106579</xdr:rowOff>
    </xdr:from>
    <xdr:to>
      <xdr:col>1596</xdr:col>
      <xdr:colOff>977128</xdr:colOff>
      <xdr:row>34</xdr:row>
      <xdr:rowOff>108873</xdr:rowOff>
    </xdr:to>
    <xdr:pic>
      <xdr:nvPicPr>
        <xdr:cNvPr id="1601" name="Picture 160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1596</xdr:col>
      <xdr:colOff>889349</xdr:colOff>
      <xdr:row>34</xdr:row>
      <xdr:rowOff>106579</xdr:rowOff>
    </xdr:from>
    <xdr:to>
      <xdr:col>1597</xdr:col>
      <xdr:colOff>977128</xdr:colOff>
      <xdr:row>34</xdr:row>
      <xdr:rowOff>108873</xdr:rowOff>
    </xdr:to>
    <xdr:pic>
      <xdr:nvPicPr>
        <xdr:cNvPr id="1602" name="Picture 160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1597</xdr:col>
      <xdr:colOff>889349</xdr:colOff>
      <xdr:row>34</xdr:row>
      <xdr:rowOff>106579</xdr:rowOff>
    </xdr:from>
    <xdr:to>
      <xdr:col>1598</xdr:col>
      <xdr:colOff>977128</xdr:colOff>
      <xdr:row>34</xdr:row>
      <xdr:rowOff>108873</xdr:rowOff>
    </xdr:to>
    <xdr:pic>
      <xdr:nvPicPr>
        <xdr:cNvPr id="1603" name="Picture 160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1598</xdr:col>
      <xdr:colOff>889349</xdr:colOff>
      <xdr:row>34</xdr:row>
      <xdr:rowOff>106579</xdr:rowOff>
    </xdr:from>
    <xdr:to>
      <xdr:col>1599</xdr:col>
      <xdr:colOff>977128</xdr:colOff>
      <xdr:row>34</xdr:row>
      <xdr:rowOff>108873</xdr:rowOff>
    </xdr:to>
    <xdr:pic>
      <xdr:nvPicPr>
        <xdr:cNvPr id="1604" name="Picture 160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1599</xdr:col>
      <xdr:colOff>889349</xdr:colOff>
      <xdr:row>34</xdr:row>
      <xdr:rowOff>106579</xdr:rowOff>
    </xdr:from>
    <xdr:to>
      <xdr:col>1600</xdr:col>
      <xdr:colOff>977128</xdr:colOff>
      <xdr:row>34</xdr:row>
      <xdr:rowOff>108873</xdr:rowOff>
    </xdr:to>
    <xdr:pic>
      <xdr:nvPicPr>
        <xdr:cNvPr id="1605" name="Picture 160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1600</xdr:col>
      <xdr:colOff>889349</xdr:colOff>
      <xdr:row>34</xdr:row>
      <xdr:rowOff>106579</xdr:rowOff>
    </xdr:from>
    <xdr:to>
      <xdr:col>1601</xdr:col>
      <xdr:colOff>977128</xdr:colOff>
      <xdr:row>34</xdr:row>
      <xdr:rowOff>108873</xdr:rowOff>
    </xdr:to>
    <xdr:pic>
      <xdr:nvPicPr>
        <xdr:cNvPr id="1606" name="Picture 160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1601</xdr:col>
      <xdr:colOff>889349</xdr:colOff>
      <xdr:row>34</xdr:row>
      <xdr:rowOff>106579</xdr:rowOff>
    </xdr:from>
    <xdr:to>
      <xdr:col>1602</xdr:col>
      <xdr:colOff>977128</xdr:colOff>
      <xdr:row>34</xdr:row>
      <xdr:rowOff>108873</xdr:rowOff>
    </xdr:to>
    <xdr:pic>
      <xdr:nvPicPr>
        <xdr:cNvPr id="1607" name="Picture 160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1602</xdr:col>
      <xdr:colOff>889349</xdr:colOff>
      <xdr:row>34</xdr:row>
      <xdr:rowOff>106579</xdr:rowOff>
    </xdr:from>
    <xdr:to>
      <xdr:col>1603</xdr:col>
      <xdr:colOff>977128</xdr:colOff>
      <xdr:row>34</xdr:row>
      <xdr:rowOff>108873</xdr:rowOff>
    </xdr:to>
    <xdr:pic>
      <xdr:nvPicPr>
        <xdr:cNvPr id="1608" name="Picture 160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1603</xdr:col>
      <xdr:colOff>889349</xdr:colOff>
      <xdr:row>34</xdr:row>
      <xdr:rowOff>106579</xdr:rowOff>
    </xdr:from>
    <xdr:to>
      <xdr:col>1604</xdr:col>
      <xdr:colOff>977128</xdr:colOff>
      <xdr:row>34</xdr:row>
      <xdr:rowOff>108873</xdr:rowOff>
    </xdr:to>
    <xdr:pic>
      <xdr:nvPicPr>
        <xdr:cNvPr id="1609" name="Picture 160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1604</xdr:col>
      <xdr:colOff>889349</xdr:colOff>
      <xdr:row>34</xdr:row>
      <xdr:rowOff>106579</xdr:rowOff>
    </xdr:from>
    <xdr:to>
      <xdr:col>1605</xdr:col>
      <xdr:colOff>977128</xdr:colOff>
      <xdr:row>34</xdr:row>
      <xdr:rowOff>108873</xdr:rowOff>
    </xdr:to>
    <xdr:pic>
      <xdr:nvPicPr>
        <xdr:cNvPr id="1610" name="Picture 160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1605</xdr:col>
      <xdr:colOff>889349</xdr:colOff>
      <xdr:row>34</xdr:row>
      <xdr:rowOff>106579</xdr:rowOff>
    </xdr:from>
    <xdr:to>
      <xdr:col>1606</xdr:col>
      <xdr:colOff>977128</xdr:colOff>
      <xdr:row>34</xdr:row>
      <xdr:rowOff>108873</xdr:rowOff>
    </xdr:to>
    <xdr:pic>
      <xdr:nvPicPr>
        <xdr:cNvPr id="1611" name="Picture 161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1606</xdr:col>
      <xdr:colOff>889349</xdr:colOff>
      <xdr:row>34</xdr:row>
      <xdr:rowOff>106579</xdr:rowOff>
    </xdr:from>
    <xdr:to>
      <xdr:col>1607</xdr:col>
      <xdr:colOff>977128</xdr:colOff>
      <xdr:row>34</xdr:row>
      <xdr:rowOff>108873</xdr:rowOff>
    </xdr:to>
    <xdr:pic>
      <xdr:nvPicPr>
        <xdr:cNvPr id="1612" name="Picture 161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1607</xdr:col>
      <xdr:colOff>889349</xdr:colOff>
      <xdr:row>34</xdr:row>
      <xdr:rowOff>106579</xdr:rowOff>
    </xdr:from>
    <xdr:to>
      <xdr:col>1608</xdr:col>
      <xdr:colOff>977128</xdr:colOff>
      <xdr:row>34</xdr:row>
      <xdr:rowOff>108873</xdr:rowOff>
    </xdr:to>
    <xdr:pic>
      <xdr:nvPicPr>
        <xdr:cNvPr id="1613" name="Picture 161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1608</xdr:col>
      <xdr:colOff>889349</xdr:colOff>
      <xdr:row>34</xdr:row>
      <xdr:rowOff>106579</xdr:rowOff>
    </xdr:from>
    <xdr:to>
      <xdr:col>1609</xdr:col>
      <xdr:colOff>977128</xdr:colOff>
      <xdr:row>34</xdr:row>
      <xdr:rowOff>108873</xdr:rowOff>
    </xdr:to>
    <xdr:pic>
      <xdr:nvPicPr>
        <xdr:cNvPr id="1614" name="Picture 161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1609</xdr:col>
      <xdr:colOff>889349</xdr:colOff>
      <xdr:row>34</xdr:row>
      <xdr:rowOff>106579</xdr:rowOff>
    </xdr:from>
    <xdr:to>
      <xdr:col>1610</xdr:col>
      <xdr:colOff>977128</xdr:colOff>
      <xdr:row>34</xdr:row>
      <xdr:rowOff>108873</xdr:rowOff>
    </xdr:to>
    <xdr:pic>
      <xdr:nvPicPr>
        <xdr:cNvPr id="1615" name="Picture 161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1610</xdr:col>
      <xdr:colOff>889349</xdr:colOff>
      <xdr:row>34</xdr:row>
      <xdr:rowOff>106579</xdr:rowOff>
    </xdr:from>
    <xdr:to>
      <xdr:col>1611</xdr:col>
      <xdr:colOff>977128</xdr:colOff>
      <xdr:row>34</xdr:row>
      <xdr:rowOff>108873</xdr:rowOff>
    </xdr:to>
    <xdr:pic>
      <xdr:nvPicPr>
        <xdr:cNvPr id="1616" name="Picture 161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1611</xdr:col>
      <xdr:colOff>889349</xdr:colOff>
      <xdr:row>34</xdr:row>
      <xdr:rowOff>106579</xdr:rowOff>
    </xdr:from>
    <xdr:to>
      <xdr:col>1612</xdr:col>
      <xdr:colOff>977128</xdr:colOff>
      <xdr:row>34</xdr:row>
      <xdr:rowOff>108873</xdr:rowOff>
    </xdr:to>
    <xdr:pic>
      <xdr:nvPicPr>
        <xdr:cNvPr id="1617" name="Picture 161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1612</xdr:col>
      <xdr:colOff>889349</xdr:colOff>
      <xdr:row>34</xdr:row>
      <xdr:rowOff>106579</xdr:rowOff>
    </xdr:from>
    <xdr:to>
      <xdr:col>1613</xdr:col>
      <xdr:colOff>977128</xdr:colOff>
      <xdr:row>34</xdr:row>
      <xdr:rowOff>108873</xdr:rowOff>
    </xdr:to>
    <xdr:pic>
      <xdr:nvPicPr>
        <xdr:cNvPr id="1618" name="Picture 161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1613</xdr:col>
      <xdr:colOff>889349</xdr:colOff>
      <xdr:row>34</xdr:row>
      <xdr:rowOff>106579</xdr:rowOff>
    </xdr:from>
    <xdr:to>
      <xdr:col>1614</xdr:col>
      <xdr:colOff>977128</xdr:colOff>
      <xdr:row>34</xdr:row>
      <xdr:rowOff>108873</xdr:rowOff>
    </xdr:to>
    <xdr:pic>
      <xdr:nvPicPr>
        <xdr:cNvPr id="1619" name="Picture 161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1614</xdr:col>
      <xdr:colOff>889349</xdr:colOff>
      <xdr:row>34</xdr:row>
      <xdr:rowOff>106579</xdr:rowOff>
    </xdr:from>
    <xdr:to>
      <xdr:col>1615</xdr:col>
      <xdr:colOff>977128</xdr:colOff>
      <xdr:row>34</xdr:row>
      <xdr:rowOff>108873</xdr:rowOff>
    </xdr:to>
    <xdr:pic>
      <xdr:nvPicPr>
        <xdr:cNvPr id="1620" name="Picture 161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1615</xdr:col>
      <xdr:colOff>889349</xdr:colOff>
      <xdr:row>34</xdr:row>
      <xdr:rowOff>106579</xdr:rowOff>
    </xdr:from>
    <xdr:to>
      <xdr:col>1616</xdr:col>
      <xdr:colOff>977128</xdr:colOff>
      <xdr:row>34</xdr:row>
      <xdr:rowOff>108873</xdr:rowOff>
    </xdr:to>
    <xdr:pic>
      <xdr:nvPicPr>
        <xdr:cNvPr id="1621" name="Picture 162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1616</xdr:col>
      <xdr:colOff>889349</xdr:colOff>
      <xdr:row>34</xdr:row>
      <xdr:rowOff>106579</xdr:rowOff>
    </xdr:from>
    <xdr:to>
      <xdr:col>1617</xdr:col>
      <xdr:colOff>977128</xdr:colOff>
      <xdr:row>34</xdr:row>
      <xdr:rowOff>108873</xdr:rowOff>
    </xdr:to>
    <xdr:pic>
      <xdr:nvPicPr>
        <xdr:cNvPr id="1622" name="Picture 162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1617</xdr:col>
      <xdr:colOff>889349</xdr:colOff>
      <xdr:row>34</xdr:row>
      <xdr:rowOff>106579</xdr:rowOff>
    </xdr:from>
    <xdr:to>
      <xdr:col>1618</xdr:col>
      <xdr:colOff>977128</xdr:colOff>
      <xdr:row>34</xdr:row>
      <xdr:rowOff>108873</xdr:rowOff>
    </xdr:to>
    <xdr:pic>
      <xdr:nvPicPr>
        <xdr:cNvPr id="1623" name="Picture 162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1618</xdr:col>
      <xdr:colOff>889349</xdr:colOff>
      <xdr:row>34</xdr:row>
      <xdr:rowOff>106579</xdr:rowOff>
    </xdr:from>
    <xdr:to>
      <xdr:col>1619</xdr:col>
      <xdr:colOff>977128</xdr:colOff>
      <xdr:row>34</xdr:row>
      <xdr:rowOff>108873</xdr:rowOff>
    </xdr:to>
    <xdr:pic>
      <xdr:nvPicPr>
        <xdr:cNvPr id="1624" name="Picture 162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1619</xdr:col>
      <xdr:colOff>889349</xdr:colOff>
      <xdr:row>34</xdr:row>
      <xdr:rowOff>106579</xdr:rowOff>
    </xdr:from>
    <xdr:to>
      <xdr:col>1620</xdr:col>
      <xdr:colOff>977128</xdr:colOff>
      <xdr:row>34</xdr:row>
      <xdr:rowOff>108873</xdr:rowOff>
    </xdr:to>
    <xdr:pic>
      <xdr:nvPicPr>
        <xdr:cNvPr id="1625" name="Picture 162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1620</xdr:col>
      <xdr:colOff>889349</xdr:colOff>
      <xdr:row>34</xdr:row>
      <xdr:rowOff>106579</xdr:rowOff>
    </xdr:from>
    <xdr:to>
      <xdr:col>1621</xdr:col>
      <xdr:colOff>977128</xdr:colOff>
      <xdr:row>34</xdr:row>
      <xdr:rowOff>108873</xdr:rowOff>
    </xdr:to>
    <xdr:pic>
      <xdr:nvPicPr>
        <xdr:cNvPr id="1626" name="Picture 162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1621</xdr:col>
      <xdr:colOff>889349</xdr:colOff>
      <xdr:row>34</xdr:row>
      <xdr:rowOff>106579</xdr:rowOff>
    </xdr:from>
    <xdr:to>
      <xdr:col>1622</xdr:col>
      <xdr:colOff>977128</xdr:colOff>
      <xdr:row>34</xdr:row>
      <xdr:rowOff>108873</xdr:rowOff>
    </xdr:to>
    <xdr:pic>
      <xdr:nvPicPr>
        <xdr:cNvPr id="1627" name="Picture 162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1622</xdr:col>
      <xdr:colOff>889349</xdr:colOff>
      <xdr:row>34</xdr:row>
      <xdr:rowOff>106579</xdr:rowOff>
    </xdr:from>
    <xdr:to>
      <xdr:col>1623</xdr:col>
      <xdr:colOff>977128</xdr:colOff>
      <xdr:row>34</xdr:row>
      <xdr:rowOff>108873</xdr:rowOff>
    </xdr:to>
    <xdr:pic>
      <xdr:nvPicPr>
        <xdr:cNvPr id="1628" name="Picture 162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1623</xdr:col>
      <xdr:colOff>889349</xdr:colOff>
      <xdr:row>34</xdr:row>
      <xdr:rowOff>106579</xdr:rowOff>
    </xdr:from>
    <xdr:to>
      <xdr:col>1624</xdr:col>
      <xdr:colOff>977128</xdr:colOff>
      <xdr:row>34</xdr:row>
      <xdr:rowOff>108873</xdr:rowOff>
    </xdr:to>
    <xdr:pic>
      <xdr:nvPicPr>
        <xdr:cNvPr id="1629" name="Picture 162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1624</xdr:col>
      <xdr:colOff>889349</xdr:colOff>
      <xdr:row>34</xdr:row>
      <xdr:rowOff>106579</xdr:rowOff>
    </xdr:from>
    <xdr:to>
      <xdr:col>1625</xdr:col>
      <xdr:colOff>977128</xdr:colOff>
      <xdr:row>34</xdr:row>
      <xdr:rowOff>108873</xdr:rowOff>
    </xdr:to>
    <xdr:pic>
      <xdr:nvPicPr>
        <xdr:cNvPr id="1630" name="Picture 162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1625</xdr:col>
      <xdr:colOff>889349</xdr:colOff>
      <xdr:row>34</xdr:row>
      <xdr:rowOff>106579</xdr:rowOff>
    </xdr:from>
    <xdr:to>
      <xdr:col>1626</xdr:col>
      <xdr:colOff>977128</xdr:colOff>
      <xdr:row>34</xdr:row>
      <xdr:rowOff>108873</xdr:rowOff>
    </xdr:to>
    <xdr:pic>
      <xdr:nvPicPr>
        <xdr:cNvPr id="1631" name="Picture 163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1626</xdr:col>
      <xdr:colOff>889349</xdr:colOff>
      <xdr:row>34</xdr:row>
      <xdr:rowOff>106579</xdr:rowOff>
    </xdr:from>
    <xdr:to>
      <xdr:col>1627</xdr:col>
      <xdr:colOff>977128</xdr:colOff>
      <xdr:row>34</xdr:row>
      <xdr:rowOff>108873</xdr:rowOff>
    </xdr:to>
    <xdr:pic>
      <xdr:nvPicPr>
        <xdr:cNvPr id="1632" name="Picture 163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1627</xdr:col>
      <xdr:colOff>889349</xdr:colOff>
      <xdr:row>34</xdr:row>
      <xdr:rowOff>106579</xdr:rowOff>
    </xdr:from>
    <xdr:to>
      <xdr:col>1628</xdr:col>
      <xdr:colOff>977128</xdr:colOff>
      <xdr:row>34</xdr:row>
      <xdr:rowOff>108873</xdr:rowOff>
    </xdr:to>
    <xdr:pic>
      <xdr:nvPicPr>
        <xdr:cNvPr id="1633" name="Picture 163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1628</xdr:col>
      <xdr:colOff>889349</xdr:colOff>
      <xdr:row>34</xdr:row>
      <xdr:rowOff>106579</xdr:rowOff>
    </xdr:from>
    <xdr:to>
      <xdr:col>1629</xdr:col>
      <xdr:colOff>977128</xdr:colOff>
      <xdr:row>34</xdr:row>
      <xdr:rowOff>108873</xdr:rowOff>
    </xdr:to>
    <xdr:pic>
      <xdr:nvPicPr>
        <xdr:cNvPr id="1634" name="Picture 163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1629</xdr:col>
      <xdr:colOff>889349</xdr:colOff>
      <xdr:row>34</xdr:row>
      <xdr:rowOff>106579</xdr:rowOff>
    </xdr:from>
    <xdr:to>
      <xdr:col>1630</xdr:col>
      <xdr:colOff>977128</xdr:colOff>
      <xdr:row>34</xdr:row>
      <xdr:rowOff>108873</xdr:rowOff>
    </xdr:to>
    <xdr:pic>
      <xdr:nvPicPr>
        <xdr:cNvPr id="1635" name="Picture 163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1630</xdr:col>
      <xdr:colOff>889349</xdr:colOff>
      <xdr:row>34</xdr:row>
      <xdr:rowOff>106579</xdr:rowOff>
    </xdr:from>
    <xdr:to>
      <xdr:col>1631</xdr:col>
      <xdr:colOff>977128</xdr:colOff>
      <xdr:row>34</xdr:row>
      <xdr:rowOff>108873</xdr:rowOff>
    </xdr:to>
    <xdr:pic>
      <xdr:nvPicPr>
        <xdr:cNvPr id="1636" name="Picture 163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1631</xdr:col>
      <xdr:colOff>889349</xdr:colOff>
      <xdr:row>34</xdr:row>
      <xdr:rowOff>106579</xdr:rowOff>
    </xdr:from>
    <xdr:to>
      <xdr:col>1632</xdr:col>
      <xdr:colOff>977128</xdr:colOff>
      <xdr:row>34</xdr:row>
      <xdr:rowOff>108873</xdr:rowOff>
    </xdr:to>
    <xdr:pic>
      <xdr:nvPicPr>
        <xdr:cNvPr id="1637" name="Picture 163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1632</xdr:col>
      <xdr:colOff>889349</xdr:colOff>
      <xdr:row>34</xdr:row>
      <xdr:rowOff>106579</xdr:rowOff>
    </xdr:from>
    <xdr:to>
      <xdr:col>1633</xdr:col>
      <xdr:colOff>977128</xdr:colOff>
      <xdr:row>34</xdr:row>
      <xdr:rowOff>108873</xdr:rowOff>
    </xdr:to>
    <xdr:pic>
      <xdr:nvPicPr>
        <xdr:cNvPr id="1638" name="Picture 163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1633</xdr:col>
      <xdr:colOff>889349</xdr:colOff>
      <xdr:row>34</xdr:row>
      <xdr:rowOff>106579</xdr:rowOff>
    </xdr:from>
    <xdr:to>
      <xdr:col>1634</xdr:col>
      <xdr:colOff>977128</xdr:colOff>
      <xdr:row>34</xdr:row>
      <xdr:rowOff>108873</xdr:rowOff>
    </xdr:to>
    <xdr:pic>
      <xdr:nvPicPr>
        <xdr:cNvPr id="1639" name="Picture 163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1634</xdr:col>
      <xdr:colOff>889349</xdr:colOff>
      <xdr:row>34</xdr:row>
      <xdr:rowOff>106579</xdr:rowOff>
    </xdr:from>
    <xdr:to>
      <xdr:col>1635</xdr:col>
      <xdr:colOff>977128</xdr:colOff>
      <xdr:row>34</xdr:row>
      <xdr:rowOff>108873</xdr:rowOff>
    </xdr:to>
    <xdr:pic>
      <xdr:nvPicPr>
        <xdr:cNvPr id="1640" name="Picture 163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1635</xdr:col>
      <xdr:colOff>889349</xdr:colOff>
      <xdr:row>34</xdr:row>
      <xdr:rowOff>106579</xdr:rowOff>
    </xdr:from>
    <xdr:to>
      <xdr:col>1636</xdr:col>
      <xdr:colOff>977128</xdr:colOff>
      <xdr:row>34</xdr:row>
      <xdr:rowOff>108873</xdr:rowOff>
    </xdr:to>
    <xdr:pic>
      <xdr:nvPicPr>
        <xdr:cNvPr id="1641" name="Picture 164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1636</xdr:col>
      <xdr:colOff>889349</xdr:colOff>
      <xdr:row>34</xdr:row>
      <xdr:rowOff>106579</xdr:rowOff>
    </xdr:from>
    <xdr:to>
      <xdr:col>1637</xdr:col>
      <xdr:colOff>977128</xdr:colOff>
      <xdr:row>34</xdr:row>
      <xdr:rowOff>108873</xdr:rowOff>
    </xdr:to>
    <xdr:pic>
      <xdr:nvPicPr>
        <xdr:cNvPr id="1642" name="Picture 164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1637</xdr:col>
      <xdr:colOff>889349</xdr:colOff>
      <xdr:row>34</xdr:row>
      <xdr:rowOff>106579</xdr:rowOff>
    </xdr:from>
    <xdr:to>
      <xdr:col>1638</xdr:col>
      <xdr:colOff>977128</xdr:colOff>
      <xdr:row>34</xdr:row>
      <xdr:rowOff>108873</xdr:rowOff>
    </xdr:to>
    <xdr:pic>
      <xdr:nvPicPr>
        <xdr:cNvPr id="1643" name="Picture 164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1638</xdr:col>
      <xdr:colOff>889349</xdr:colOff>
      <xdr:row>34</xdr:row>
      <xdr:rowOff>106579</xdr:rowOff>
    </xdr:from>
    <xdr:to>
      <xdr:col>1639</xdr:col>
      <xdr:colOff>977128</xdr:colOff>
      <xdr:row>34</xdr:row>
      <xdr:rowOff>108873</xdr:rowOff>
    </xdr:to>
    <xdr:pic>
      <xdr:nvPicPr>
        <xdr:cNvPr id="1644" name="Picture 164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1639</xdr:col>
      <xdr:colOff>889349</xdr:colOff>
      <xdr:row>34</xdr:row>
      <xdr:rowOff>106579</xdr:rowOff>
    </xdr:from>
    <xdr:to>
      <xdr:col>1640</xdr:col>
      <xdr:colOff>977128</xdr:colOff>
      <xdr:row>34</xdr:row>
      <xdr:rowOff>108873</xdr:rowOff>
    </xdr:to>
    <xdr:pic>
      <xdr:nvPicPr>
        <xdr:cNvPr id="1645" name="Picture 164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1640</xdr:col>
      <xdr:colOff>889349</xdr:colOff>
      <xdr:row>34</xdr:row>
      <xdr:rowOff>106579</xdr:rowOff>
    </xdr:from>
    <xdr:to>
      <xdr:col>1641</xdr:col>
      <xdr:colOff>977128</xdr:colOff>
      <xdr:row>34</xdr:row>
      <xdr:rowOff>108873</xdr:rowOff>
    </xdr:to>
    <xdr:pic>
      <xdr:nvPicPr>
        <xdr:cNvPr id="1646" name="Picture 164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1641</xdr:col>
      <xdr:colOff>889349</xdr:colOff>
      <xdr:row>34</xdr:row>
      <xdr:rowOff>106579</xdr:rowOff>
    </xdr:from>
    <xdr:to>
      <xdr:col>1642</xdr:col>
      <xdr:colOff>977128</xdr:colOff>
      <xdr:row>34</xdr:row>
      <xdr:rowOff>108873</xdr:rowOff>
    </xdr:to>
    <xdr:pic>
      <xdr:nvPicPr>
        <xdr:cNvPr id="1647" name="Picture 164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1642</xdr:col>
      <xdr:colOff>889349</xdr:colOff>
      <xdr:row>34</xdr:row>
      <xdr:rowOff>106579</xdr:rowOff>
    </xdr:from>
    <xdr:to>
      <xdr:col>1643</xdr:col>
      <xdr:colOff>977128</xdr:colOff>
      <xdr:row>34</xdr:row>
      <xdr:rowOff>108873</xdr:rowOff>
    </xdr:to>
    <xdr:pic>
      <xdr:nvPicPr>
        <xdr:cNvPr id="1648" name="Picture 164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1643</xdr:col>
      <xdr:colOff>889349</xdr:colOff>
      <xdr:row>34</xdr:row>
      <xdr:rowOff>106579</xdr:rowOff>
    </xdr:from>
    <xdr:to>
      <xdr:col>1644</xdr:col>
      <xdr:colOff>977128</xdr:colOff>
      <xdr:row>34</xdr:row>
      <xdr:rowOff>108873</xdr:rowOff>
    </xdr:to>
    <xdr:pic>
      <xdr:nvPicPr>
        <xdr:cNvPr id="1649" name="Picture 164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1644</xdr:col>
      <xdr:colOff>889349</xdr:colOff>
      <xdr:row>34</xdr:row>
      <xdr:rowOff>106579</xdr:rowOff>
    </xdr:from>
    <xdr:to>
      <xdr:col>1645</xdr:col>
      <xdr:colOff>977128</xdr:colOff>
      <xdr:row>34</xdr:row>
      <xdr:rowOff>108873</xdr:rowOff>
    </xdr:to>
    <xdr:pic>
      <xdr:nvPicPr>
        <xdr:cNvPr id="1650" name="Picture 164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1645</xdr:col>
      <xdr:colOff>889349</xdr:colOff>
      <xdr:row>34</xdr:row>
      <xdr:rowOff>106579</xdr:rowOff>
    </xdr:from>
    <xdr:to>
      <xdr:col>1646</xdr:col>
      <xdr:colOff>977128</xdr:colOff>
      <xdr:row>34</xdr:row>
      <xdr:rowOff>108873</xdr:rowOff>
    </xdr:to>
    <xdr:pic>
      <xdr:nvPicPr>
        <xdr:cNvPr id="1651" name="Picture 165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1646</xdr:col>
      <xdr:colOff>889349</xdr:colOff>
      <xdr:row>34</xdr:row>
      <xdr:rowOff>106579</xdr:rowOff>
    </xdr:from>
    <xdr:to>
      <xdr:col>1647</xdr:col>
      <xdr:colOff>977128</xdr:colOff>
      <xdr:row>34</xdr:row>
      <xdr:rowOff>108873</xdr:rowOff>
    </xdr:to>
    <xdr:pic>
      <xdr:nvPicPr>
        <xdr:cNvPr id="1652" name="Picture 165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1647</xdr:col>
      <xdr:colOff>889349</xdr:colOff>
      <xdr:row>34</xdr:row>
      <xdr:rowOff>106579</xdr:rowOff>
    </xdr:from>
    <xdr:to>
      <xdr:col>1648</xdr:col>
      <xdr:colOff>977128</xdr:colOff>
      <xdr:row>34</xdr:row>
      <xdr:rowOff>108873</xdr:rowOff>
    </xdr:to>
    <xdr:pic>
      <xdr:nvPicPr>
        <xdr:cNvPr id="1653" name="Picture 165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1648</xdr:col>
      <xdr:colOff>889349</xdr:colOff>
      <xdr:row>34</xdr:row>
      <xdr:rowOff>106579</xdr:rowOff>
    </xdr:from>
    <xdr:to>
      <xdr:col>1649</xdr:col>
      <xdr:colOff>977128</xdr:colOff>
      <xdr:row>34</xdr:row>
      <xdr:rowOff>108873</xdr:rowOff>
    </xdr:to>
    <xdr:pic>
      <xdr:nvPicPr>
        <xdr:cNvPr id="1654" name="Picture 165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1649</xdr:col>
      <xdr:colOff>889349</xdr:colOff>
      <xdr:row>34</xdr:row>
      <xdr:rowOff>106579</xdr:rowOff>
    </xdr:from>
    <xdr:to>
      <xdr:col>1650</xdr:col>
      <xdr:colOff>977128</xdr:colOff>
      <xdr:row>34</xdr:row>
      <xdr:rowOff>108873</xdr:rowOff>
    </xdr:to>
    <xdr:pic>
      <xdr:nvPicPr>
        <xdr:cNvPr id="1655" name="Picture 165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1650</xdr:col>
      <xdr:colOff>889349</xdr:colOff>
      <xdr:row>34</xdr:row>
      <xdr:rowOff>106579</xdr:rowOff>
    </xdr:from>
    <xdr:to>
      <xdr:col>1651</xdr:col>
      <xdr:colOff>977128</xdr:colOff>
      <xdr:row>34</xdr:row>
      <xdr:rowOff>108873</xdr:rowOff>
    </xdr:to>
    <xdr:pic>
      <xdr:nvPicPr>
        <xdr:cNvPr id="1656" name="Picture 165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1651</xdr:col>
      <xdr:colOff>889349</xdr:colOff>
      <xdr:row>34</xdr:row>
      <xdr:rowOff>106579</xdr:rowOff>
    </xdr:from>
    <xdr:to>
      <xdr:col>1652</xdr:col>
      <xdr:colOff>977128</xdr:colOff>
      <xdr:row>34</xdr:row>
      <xdr:rowOff>108873</xdr:rowOff>
    </xdr:to>
    <xdr:pic>
      <xdr:nvPicPr>
        <xdr:cNvPr id="1657" name="Picture 165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1652</xdr:col>
      <xdr:colOff>889349</xdr:colOff>
      <xdr:row>34</xdr:row>
      <xdr:rowOff>106579</xdr:rowOff>
    </xdr:from>
    <xdr:to>
      <xdr:col>1653</xdr:col>
      <xdr:colOff>977128</xdr:colOff>
      <xdr:row>34</xdr:row>
      <xdr:rowOff>108873</xdr:rowOff>
    </xdr:to>
    <xdr:pic>
      <xdr:nvPicPr>
        <xdr:cNvPr id="1658" name="Picture 165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1653</xdr:col>
      <xdr:colOff>889349</xdr:colOff>
      <xdr:row>34</xdr:row>
      <xdr:rowOff>106579</xdr:rowOff>
    </xdr:from>
    <xdr:to>
      <xdr:col>1654</xdr:col>
      <xdr:colOff>977128</xdr:colOff>
      <xdr:row>34</xdr:row>
      <xdr:rowOff>108873</xdr:rowOff>
    </xdr:to>
    <xdr:pic>
      <xdr:nvPicPr>
        <xdr:cNvPr id="1659" name="Picture 165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1654</xdr:col>
      <xdr:colOff>889349</xdr:colOff>
      <xdr:row>34</xdr:row>
      <xdr:rowOff>106579</xdr:rowOff>
    </xdr:from>
    <xdr:to>
      <xdr:col>1655</xdr:col>
      <xdr:colOff>977128</xdr:colOff>
      <xdr:row>34</xdr:row>
      <xdr:rowOff>108873</xdr:rowOff>
    </xdr:to>
    <xdr:pic>
      <xdr:nvPicPr>
        <xdr:cNvPr id="1660" name="Picture 165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1655</xdr:col>
      <xdr:colOff>889349</xdr:colOff>
      <xdr:row>34</xdr:row>
      <xdr:rowOff>106579</xdr:rowOff>
    </xdr:from>
    <xdr:to>
      <xdr:col>1656</xdr:col>
      <xdr:colOff>977128</xdr:colOff>
      <xdr:row>34</xdr:row>
      <xdr:rowOff>108873</xdr:rowOff>
    </xdr:to>
    <xdr:pic>
      <xdr:nvPicPr>
        <xdr:cNvPr id="1661" name="Picture 166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1656</xdr:col>
      <xdr:colOff>889349</xdr:colOff>
      <xdr:row>34</xdr:row>
      <xdr:rowOff>106579</xdr:rowOff>
    </xdr:from>
    <xdr:to>
      <xdr:col>1657</xdr:col>
      <xdr:colOff>977128</xdr:colOff>
      <xdr:row>34</xdr:row>
      <xdr:rowOff>108873</xdr:rowOff>
    </xdr:to>
    <xdr:pic>
      <xdr:nvPicPr>
        <xdr:cNvPr id="1662" name="Picture 166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1657</xdr:col>
      <xdr:colOff>889349</xdr:colOff>
      <xdr:row>34</xdr:row>
      <xdr:rowOff>106579</xdr:rowOff>
    </xdr:from>
    <xdr:to>
      <xdr:col>1658</xdr:col>
      <xdr:colOff>977128</xdr:colOff>
      <xdr:row>34</xdr:row>
      <xdr:rowOff>108873</xdr:rowOff>
    </xdr:to>
    <xdr:pic>
      <xdr:nvPicPr>
        <xdr:cNvPr id="1663" name="Picture 166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1658</xdr:col>
      <xdr:colOff>889349</xdr:colOff>
      <xdr:row>34</xdr:row>
      <xdr:rowOff>106579</xdr:rowOff>
    </xdr:from>
    <xdr:to>
      <xdr:col>1659</xdr:col>
      <xdr:colOff>977128</xdr:colOff>
      <xdr:row>34</xdr:row>
      <xdr:rowOff>108873</xdr:rowOff>
    </xdr:to>
    <xdr:pic>
      <xdr:nvPicPr>
        <xdr:cNvPr id="1664" name="Picture 166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1659</xdr:col>
      <xdr:colOff>889349</xdr:colOff>
      <xdr:row>34</xdr:row>
      <xdr:rowOff>106579</xdr:rowOff>
    </xdr:from>
    <xdr:to>
      <xdr:col>1660</xdr:col>
      <xdr:colOff>977128</xdr:colOff>
      <xdr:row>34</xdr:row>
      <xdr:rowOff>108873</xdr:rowOff>
    </xdr:to>
    <xdr:pic>
      <xdr:nvPicPr>
        <xdr:cNvPr id="1665" name="Picture 166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1660</xdr:col>
      <xdr:colOff>889349</xdr:colOff>
      <xdr:row>34</xdr:row>
      <xdr:rowOff>106579</xdr:rowOff>
    </xdr:from>
    <xdr:to>
      <xdr:col>1661</xdr:col>
      <xdr:colOff>977128</xdr:colOff>
      <xdr:row>34</xdr:row>
      <xdr:rowOff>108873</xdr:rowOff>
    </xdr:to>
    <xdr:pic>
      <xdr:nvPicPr>
        <xdr:cNvPr id="1666" name="Picture 166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1661</xdr:col>
      <xdr:colOff>889349</xdr:colOff>
      <xdr:row>34</xdr:row>
      <xdr:rowOff>106579</xdr:rowOff>
    </xdr:from>
    <xdr:to>
      <xdr:col>1662</xdr:col>
      <xdr:colOff>977128</xdr:colOff>
      <xdr:row>34</xdr:row>
      <xdr:rowOff>108873</xdr:rowOff>
    </xdr:to>
    <xdr:pic>
      <xdr:nvPicPr>
        <xdr:cNvPr id="1667" name="Picture 166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1662</xdr:col>
      <xdr:colOff>889349</xdr:colOff>
      <xdr:row>34</xdr:row>
      <xdr:rowOff>106579</xdr:rowOff>
    </xdr:from>
    <xdr:to>
      <xdr:col>1663</xdr:col>
      <xdr:colOff>977128</xdr:colOff>
      <xdr:row>34</xdr:row>
      <xdr:rowOff>108873</xdr:rowOff>
    </xdr:to>
    <xdr:pic>
      <xdr:nvPicPr>
        <xdr:cNvPr id="1668" name="Picture 166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1663</xdr:col>
      <xdr:colOff>889349</xdr:colOff>
      <xdr:row>34</xdr:row>
      <xdr:rowOff>106579</xdr:rowOff>
    </xdr:from>
    <xdr:to>
      <xdr:col>1664</xdr:col>
      <xdr:colOff>977128</xdr:colOff>
      <xdr:row>34</xdr:row>
      <xdr:rowOff>108873</xdr:rowOff>
    </xdr:to>
    <xdr:pic>
      <xdr:nvPicPr>
        <xdr:cNvPr id="1669" name="Picture 166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1664</xdr:col>
      <xdr:colOff>889349</xdr:colOff>
      <xdr:row>34</xdr:row>
      <xdr:rowOff>106579</xdr:rowOff>
    </xdr:from>
    <xdr:to>
      <xdr:col>1665</xdr:col>
      <xdr:colOff>977128</xdr:colOff>
      <xdr:row>34</xdr:row>
      <xdr:rowOff>108873</xdr:rowOff>
    </xdr:to>
    <xdr:pic>
      <xdr:nvPicPr>
        <xdr:cNvPr id="1670" name="Picture 166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1665</xdr:col>
      <xdr:colOff>889349</xdr:colOff>
      <xdr:row>34</xdr:row>
      <xdr:rowOff>106579</xdr:rowOff>
    </xdr:from>
    <xdr:to>
      <xdr:col>1666</xdr:col>
      <xdr:colOff>977128</xdr:colOff>
      <xdr:row>34</xdr:row>
      <xdr:rowOff>108873</xdr:rowOff>
    </xdr:to>
    <xdr:pic>
      <xdr:nvPicPr>
        <xdr:cNvPr id="1671" name="Picture 167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1666</xdr:col>
      <xdr:colOff>889349</xdr:colOff>
      <xdr:row>34</xdr:row>
      <xdr:rowOff>106579</xdr:rowOff>
    </xdr:from>
    <xdr:to>
      <xdr:col>1667</xdr:col>
      <xdr:colOff>977128</xdr:colOff>
      <xdr:row>34</xdr:row>
      <xdr:rowOff>108873</xdr:rowOff>
    </xdr:to>
    <xdr:pic>
      <xdr:nvPicPr>
        <xdr:cNvPr id="1672" name="Picture 167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1667</xdr:col>
      <xdr:colOff>889349</xdr:colOff>
      <xdr:row>34</xdr:row>
      <xdr:rowOff>106579</xdr:rowOff>
    </xdr:from>
    <xdr:to>
      <xdr:col>1668</xdr:col>
      <xdr:colOff>977128</xdr:colOff>
      <xdr:row>34</xdr:row>
      <xdr:rowOff>108873</xdr:rowOff>
    </xdr:to>
    <xdr:pic>
      <xdr:nvPicPr>
        <xdr:cNvPr id="1673" name="Picture 167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1668</xdr:col>
      <xdr:colOff>889349</xdr:colOff>
      <xdr:row>34</xdr:row>
      <xdr:rowOff>106579</xdr:rowOff>
    </xdr:from>
    <xdr:to>
      <xdr:col>1669</xdr:col>
      <xdr:colOff>977128</xdr:colOff>
      <xdr:row>34</xdr:row>
      <xdr:rowOff>108873</xdr:rowOff>
    </xdr:to>
    <xdr:pic>
      <xdr:nvPicPr>
        <xdr:cNvPr id="1674" name="Picture 167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1669</xdr:col>
      <xdr:colOff>889349</xdr:colOff>
      <xdr:row>34</xdr:row>
      <xdr:rowOff>106579</xdr:rowOff>
    </xdr:from>
    <xdr:to>
      <xdr:col>1670</xdr:col>
      <xdr:colOff>977128</xdr:colOff>
      <xdr:row>34</xdr:row>
      <xdr:rowOff>108873</xdr:rowOff>
    </xdr:to>
    <xdr:pic>
      <xdr:nvPicPr>
        <xdr:cNvPr id="1675" name="Picture 167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1670</xdr:col>
      <xdr:colOff>889349</xdr:colOff>
      <xdr:row>34</xdr:row>
      <xdr:rowOff>106579</xdr:rowOff>
    </xdr:from>
    <xdr:to>
      <xdr:col>1671</xdr:col>
      <xdr:colOff>977128</xdr:colOff>
      <xdr:row>34</xdr:row>
      <xdr:rowOff>108873</xdr:rowOff>
    </xdr:to>
    <xdr:pic>
      <xdr:nvPicPr>
        <xdr:cNvPr id="1676" name="Picture 167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1671</xdr:col>
      <xdr:colOff>889349</xdr:colOff>
      <xdr:row>34</xdr:row>
      <xdr:rowOff>106579</xdr:rowOff>
    </xdr:from>
    <xdr:to>
      <xdr:col>1672</xdr:col>
      <xdr:colOff>977128</xdr:colOff>
      <xdr:row>34</xdr:row>
      <xdr:rowOff>108873</xdr:rowOff>
    </xdr:to>
    <xdr:pic>
      <xdr:nvPicPr>
        <xdr:cNvPr id="1677" name="Picture 167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1672</xdr:col>
      <xdr:colOff>889349</xdr:colOff>
      <xdr:row>34</xdr:row>
      <xdr:rowOff>106579</xdr:rowOff>
    </xdr:from>
    <xdr:to>
      <xdr:col>1673</xdr:col>
      <xdr:colOff>977128</xdr:colOff>
      <xdr:row>34</xdr:row>
      <xdr:rowOff>108873</xdr:rowOff>
    </xdr:to>
    <xdr:pic>
      <xdr:nvPicPr>
        <xdr:cNvPr id="1678" name="Picture 167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1673</xdr:col>
      <xdr:colOff>889349</xdr:colOff>
      <xdr:row>34</xdr:row>
      <xdr:rowOff>106579</xdr:rowOff>
    </xdr:from>
    <xdr:to>
      <xdr:col>1674</xdr:col>
      <xdr:colOff>977128</xdr:colOff>
      <xdr:row>34</xdr:row>
      <xdr:rowOff>108873</xdr:rowOff>
    </xdr:to>
    <xdr:pic>
      <xdr:nvPicPr>
        <xdr:cNvPr id="1679" name="Picture 167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1674</xdr:col>
      <xdr:colOff>889349</xdr:colOff>
      <xdr:row>34</xdr:row>
      <xdr:rowOff>106579</xdr:rowOff>
    </xdr:from>
    <xdr:to>
      <xdr:col>1675</xdr:col>
      <xdr:colOff>977128</xdr:colOff>
      <xdr:row>34</xdr:row>
      <xdr:rowOff>108873</xdr:rowOff>
    </xdr:to>
    <xdr:pic>
      <xdr:nvPicPr>
        <xdr:cNvPr id="1680" name="Picture 167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1675</xdr:col>
      <xdr:colOff>889349</xdr:colOff>
      <xdr:row>34</xdr:row>
      <xdr:rowOff>106579</xdr:rowOff>
    </xdr:from>
    <xdr:to>
      <xdr:col>1676</xdr:col>
      <xdr:colOff>977128</xdr:colOff>
      <xdr:row>34</xdr:row>
      <xdr:rowOff>108873</xdr:rowOff>
    </xdr:to>
    <xdr:pic>
      <xdr:nvPicPr>
        <xdr:cNvPr id="1681" name="Picture 168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1676</xdr:col>
      <xdr:colOff>889349</xdr:colOff>
      <xdr:row>34</xdr:row>
      <xdr:rowOff>106579</xdr:rowOff>
    </xdr:from>
    <xdr:to>
      <xdr:col>1677</xdr:col>
      <xdr:colOff>977128</xdr:colOff>
      <xdr:row>34</xdr:row>
      <xdr:rowOff>108873</xdr:rowOff>
    </xdr:to>
    <xdr:pic>
      <xdr:nvPicPr>
        <xdr:cNvPr id="1682" name="Picture 168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1677</xdr:col>
      <xdr:colOff>889349</xdr:colOff>
      <xdr:row>34</xdr:row>
      <xdr:rowOff>106579</xdr:rowOff>
    </xdr:from>
    <xdr:to>
      <xdr:col>1678</xdr:col>
      <xdr:colOff>977128</xdr:colOff>
      <xdr:row>34</xdr:row>
      <xdr:rowOff>108873</xdr:rowOff>
    </xdr:to>
    <xdr:pic>
      <xdr:nvPicPr>
        <xdr:cNvPr id="1683" name="Picture 168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1678</xdr:col>
      <xdr:colOff>889349</xdr:colOff>
      <xdr:row>34</xdr:row>
      <xdr:rowOff>106579</xdr:rowOff>
    </xdr:from>
    <xdr:to>
      <xdr:col>1679</xdr:col>
      <xdr:colOff>977128</xdr:colOff>
      <xdr:row>34</xdr:row>
      <xdr:rowOff>108873</xdr:rowOff>
    </xdr:to>
    <xdr:pic>
      <xdr:nvPicPr>
        <xdr:cNvPr id="1684" name="Picture 168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1679</xdr:col>
      <xdr:colOff>889349</xdr:colOff>
      <xdr:row>34</xdr:row>
      <xdr:rowOff>106579</xdr:rowOff>
    </xdr:from>
    <xdr:to>
      <xdr:col>1680</xdr:col>
      <xdr:colOff>977128</xdr:colOff>
      <xdr:row>34</xdr:row>
      <xdr:rowOff>108873</xdr:rowOff>
    </xdr:to>
    <xdr:pic>
      <xdr:nvPicPr>
        <xdr:cNvPr id="1685" name="Picture 168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1680</xdr:col>
      <xdr:colOff>889349</xdr:colOff>
      <xdr:row>34</xdr:row>
      <xdr:rowOff>106579</xdr:rowOff>
    </xdr:from>
    <xdr:to>
      <xdr:col>1681</xdr:col>
      <xdr:colOff>977128</xdr:colOff>
      <xdr:row>34</xdr:row>
      <xdr:rowOff>108873</xdr:rowOff>
    </xdr:to>
    <xdr:pic>
      <xdr:nvPicPr>
        <xdr:cNvPr id="1686" name="Picture 168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1681</xdr:col>
      <xdr:colOff>889349</xdr:colOff>
      <xdr:row>34</xdr:row>
      <xdr:rowOff>106579</xdr:rowOff>
    </xdr:from>
    <xdr:to>
      <xdr:col>1682</xdr:col>
      <xdr:colOff>977128</xdr:colOff>
      <xdr:row>34</xdr:row>
      <xdr:rowOff>108873</xdr:rowOff>
    </xdr:to>
    <xdr:pic>
      <xdr:nvPicPr>
        <xdr:cNvPr id="1687" name="Picture 168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1682</xdr:col>
      <xdr:colOff>889349</xdr:colOff>
      <xdr:row>34</xdr:row>
      <xdr:rowOff>106579</xdr:rowOff>
    </xdr:from>
    <xdr:to>
      <xdr:col>1683</xdr:col>
      <xdr:colOff>977128</xdr:colOff>
      <xdr:row>34</xdr:row>
      <xdr:rowOff>108873</xdr:rowOff>
    </xdr:to>
    <xdr:pic>
      <xdr:nvPicPr>
        <xdr:cNvPr id="1688" name="Picture 168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1683</xdr:col>
      <xdr:colOff>889349</xdr:colOff>
      <xdr:row>34</xdr:row>
      <xdr:rowOff>106579</xdr:rowOff>
    </xdr:from>
    <xdr:to>
      <xdr:col>1684</xdr:col>
      <xdr:colOff>977128</xdr:colOff>
      <xdr:row>34</xdr:row>
      <xdr:rowOff>108873</xdr:rowOff>
    </xdr:to>
    <xdr:pic>
      <xdr:nvPicPr>
        <xdr:cNvPr id="1689" name="Picture 168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1684</xdr:col>
      <xdr:colOff>889349</xdr:colOff>
      <xdr:row>34</xdr:row>
      <xdr:rowOff>106579</xdr:rowOff>
    </xdr:from>
    <xdr:to>
      <xdr:col>1685</xdr:col>
      <xdr:colOff>977128</xdr:colOff>
      <xdr:row>34</xdr:row>
      <xdr:rowOff>108873</xdr:rowOff>
    </xdr:to>
    <xdr:pic>
      <xdr:nvPicPr>
        <xdr:cNvPr id="1690" name="Picture 168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1685</xdr:col>
      <xdr:colOff>889349</xdr:colOff>
      <xdr:row>34</xdr:row>
      <xdr:rowOff>106579</xdr:rowOff>
    </xdr:from>
    <xdr:to>
      <xdr:col>1686</xdr:col>
      <xdr:colOff>977128</xdr:colOff>
      <xdr:row>34</xdr:row>
      <xdr:rowOff>108873</xdr:rowOff>
    </xdr:to>
    <xdr:pic>
      <xdr:nvPicPr>
        <xdr:cNvPr id="1691" name="Picture 169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1686</xdr:col>
      <xdr:colOff>889349</xdr:colOff>
      <xdr:row>34</xdr:row>
      <xdr:rowOff>106579</xdr:rowOff>
    </xdr:from>
    <xdr:to>
      <xdr:col>1687</xdr:col>
      <xdr:colOff>977128</xdr:colOff>
      <xdr:row>34</xdr:row>
      <xdr:rowOff>108873</xdr:rowOff>
    </xdr:to>
    <xdr:pic>
      <xdr:nvPicPr>
        <xdr:cNvPr id="1692" name="Picture 169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1687</xdr:col>
      <xdr:colOff>889349</xdr:colOff>
      <xdr:row>34</xdr:row>
      <xdr:rowOff>106579</xdr:rowOff>
    </xdr:from>
    <xdr:to>
      <xdr:col>1688</xdr:col>
      <xdr:colOff>977128</xdr:colOff>
      <xdr:row>34</xdr:row>
      <xdr:rowOff>108873</xdr:rowOff>
    </xdr:to>
    <xdr:pic>
      <xdr:nvPicPr>
        <xdr:cNvPr id="1693" name="Picture 169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1688</xdr:col>
      <xdr:colOff>889349</xdr:colOff>
      <xdr:row>34</xdr:row>
      <xdr:rowOff>106579</xdr:rowOff>
    </xdr:from>
    <xdr:to>
      <xdr:col>1689</xdr:col>
      <xdr:colOff>977128</xdr:colOff>
      <xdr:row>34</xdr:row>
      <xdr:rowOff>108873</xdr:rowOff>
    </xdr:to>
    <xdr:pic>
      <xdr:nvPicPr>
        <xdr:cNvPr id="1694" name="Picture 169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1689</xdr:col>
      <xdr:colOff>889349</xdr:colOff>
      <xdr:row>34</xdr:row>
      <xdr:rowOff>106579</xdr:rowOff>
    </xdr:from>
    <xdr:to>
      <xdr:col>1690</xdr:col>
      <xdr:colOff>977128</xdr:colOff>
      <xdr:row>34</xdr:row>
      <xdr:rowOff>108873</xdr:rowOff>
    </xdr:to>
    <xdr:pic>
      <xdr:nvPicPr>
        <xdr:cNvPr id="1695" name="Picture 169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1690</xdr:col>
      <xdr:colOff>889349</xdr:colOff>
      <xdr:row>34</xdr:row>
      <xdr:rowOff>106579</xdr:rowOff>
    </xdr:from>
    <xdr:to>
      <xdr:col>1691</xdr:col>
      <xdr:colOff>977128</xdr:colOff>
      <xdr:row>34</xdr:row>
      <xdr:rowOff>108873</xdr:rowOff>
    </xdr:to>
    <xdr:pic>
      <xdr:nvPicPr>
        <xdr:cNvPr id="1696" name="Picture 169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1691</xdr:col>
      <xdr:colOff>889349</xdr:colOff>
      <xdr:row>34</xdr:row>
      <xdr:rowOff>106579</xdr:rowOff>
    </xdr:from>
    <xdr:to>
      <xdr:col>1692</xdr:col>
      <xdr:colOff>977128</xdr:colOff>
      <xdr:row>34</xdr:row>
      <xdr:rowOff>108873</xdr:rowOff>
    </xdr:to>
    <xdr:pic>
      <xdr:nvPicPr>
        <xdr:cNvPr id="1697" name="Picture 169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1692</xdr:col>
      <xdr:colOff>889349</xdr:colOff>
      <xdr:row>34</xdr:row>
      <xdr:rowOff>106579</xdr:rowOff>
    </xdr:from>
    <xdr:to>
      <xdr:col>1693</xdr:col>
      <xdr:colOff>977128</xdr:colOff>
      <xdr:row>34</xdr:row>
      <xdr:rowOff>108873</xdr:rowOff>
    </xdr:to>
    <xdr:pic>
      <xdr:nvPicPr>
        <xdr:cNvPr id="1698" name="Picture 169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1693</xdr:col>
      <xdr:colOff>889349</xdr:colOff>
      <xdr:row>34</xdr:row>
      <xdr:rowOff>106579</xdr:rowOff>
    </xdr:from>
    <xdr:to>
      <xdr:col>1694</xdr:col>
      <xdr:colOff>977128</xdr:colOff>
      <xdr:row>34</xdr:row>
      <xdr:rowOff>108873</xdr:rowOff>
    </xdr:to>
    <xdr:pic>
      <xdr:nvPicPr>
        <xdr:cNvPr id="1699" name="Picture 169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1694</xdr:col>
      <xdr:colOff>889349</xdr:colOff>
      <xdr:row>34</xdr:row>
      <xdr:rowOff>106579</xdr:rowOff>
    </xdr:from>
    <xdr:to>
      <xdr:col>1695</xdr:col>
      <xdr:colOff>977128</xdr:colOff>
      <xdr:row>34</xdr:row>
      <xdr:rowOff>108873</xdr:rowOff>
    </xdr:to>
    <xdr:pic>
      <xdr:nvPicPr>
        <xdr:cNvPr id="1700" name="Picture 169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1695</xdr:col>
      <xdr:colOff>889349</xdr:colOff>
      <xdr:row>34</xdr:row>
      <xdr:rowOff>106579</xdr:rowOff>
    </xdr:from>
    <xdr:to>
      <xdr:col>1696</xdr:col>
      <xdr:colOff>977128</xdr:colOff>
      <xdr:row>34</xdr:row>
      <xdr:rowOff>108873</xdr:rowOff>
    </xdr:to>
    <xdr:pic>
      <xdr:nvPicPr>
        <xdr:cNvPr id="1701" name="Picture 170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1696</xdr:col>
      <xdr:colOff>889349</xdr:colOff>
      <xdr:row>34</xdr:row>
      <xdr:rowOff>106579</xdr:rowOff>
    </xdr:from>
    <xdr:to>
      <xdr:col>1697</xdr:col>
      <xdr:colOff>977128</xdr:colOff>
      <xdr:row>34</xdr:row>
      <xdr:rowOff>108873</xdr:rowOff>
    </xdr:to>
    <xdr:pic>
      <xdr:nvPicPr>
        <xdr:cNvPr id="1702" name="Picture 170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1697</xdr:col>
      <xdr:colOff>889349</xdr:colOff>
      <xdr:row>34</xdr:row>
      <xdr:rowOff>106579</xdr:rowOff>
    </xdr:from>
    <xdr:to>
      <xdr:col>1698</xdr:col>
      <xdr:colOff>977128</xdr:colOff>
      <xdr:row>34</xdr:row>
      <xdr:rowOff>108873</xdr:rowOff>
    </xdr:to>
    <xdr:pic>
      <xdr:nvPicPr>
        <xdr:cNvPr id="1703" name="Picture 170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1698</xdr:col>
      <xdr:colOff>889349</xdr:colOff>
      <xdr:row>34</xdr:row>
      <xdr:rowOff>106579</xdr:rowOff>
    </xdr:from>
    <xdr:to>
      <xdr:col>1699</xdr:col>
      <xdr:colOff>977128</xdr:colOff>
      <xdr:row>34</xdr:row>
      <xdr:rowOff>108873</xdr:rowOff>
    </xdr:to>
    <xdr:pic>
      <xdr:nvPicPr>
        <xdr:cNvPr id="1704" name="Picture 170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1699</xdr:col>
      <xdr:colOff>889349</xdr:colOff>
      <xdr:row>34</xdr:row>
      <xdr:rowOff>106579</xdr:rowOff>
    </xdr:from>
    <xdr:to>
      <xdr:col>1700</xdr:col>
      <xdr:colOff>977128</xdr:colOff>
      <xdr:row>34</xdr:row>
      <xdr:rowOff>108873</xdr:rowOff>
    </xdr:to>
    <xdr:pic>
      <xdr:nvPicPr>
        <xdr:cNvPr id="1705" name="Picture 170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1700</xdr:col>
      <xdr:colOff>889349</xdr:colOff>
      <xdr:row>34</xdr:row>
      <xdr:rowOff>106579</xdr:rowOff>
    </xdr:from>
    <xdr:to>
      <xdr:col>1701</xdr:col>
      <xdr:colOff>977128</xdr:colOff>
      <xdr:row>34</xdr:row>
      <xdr:rowOff>108873</xdr:rowOff>
    </xdr:to>
    <xdr:pic>
      <xdr:nvPicPr>
        <xdr:cNvPr id="1706" name="Picture 170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1701</xdr:col>
      <xdr:colOff>889349</xdr:colOff>
      <xdr:row>34</xdr:row>
      <xdr:rowOff>106579</xdr:rowOff>
    </xdr:from>
    <xdr:to>
      <xdr:col>1702</xdr:col>
      <xdr:colOff>977128</xdr:colOff>
      <xdr:row>34</xdr:row>
      <xdr:rowOff>108873</xdr:rowOff>
    </xdr:to>
    <xdr:pic>
      <xdr:nvPicPr>
        <xdr:cNvPr id="1707" name="Picture 170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1702</xdr:col>
      <xdr:colOff>889349</xdr:colOff>
      <xdr:row>34</xdr:row>
      <xdr:rowOff>106579</xdr:rowOff>
    </xdr:from>
    <xdr:to>
      <xdr:col>1703</xdr:col>
      <xdr:colOff>977128</xdr:colOff>
      <xdr:row>34</xdr:row>
      <xdr:rowOff>108873</xdr:rowOff>
    </xdr:to>
    <xdr:pic>
      <xdr:nvPicPr>
        <xdr:cNvPr id="1708" name="Picture 170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1703</xdr:col>
      <xdr:colOff>889349</xdr:colOff>
      <xdr:row>34</xdr:row>
      <xdr:rowOff>106579</xdr:rowOff>
    </xdr:from>
    <xdr:to>
      <xdr:col>1704</xdr:col>
      <xdr:colOff>977128</xdr:colOff>
      <xdr:row>34</xdr:row>
      <xdr:rowOff>108873</xdr:rowOff>
    </xdr:to>
    <xdr:pic>
      <xdr:nvPicPr>
        <xdr:cNvPr id="1709" name="Picture 170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1704</xdr:col>
      <xdr:colOff>889349</xdr:colOff>
      <xdr:row>34</xdr:row>
      <xdr:rowOff>106579</xdr:rowOff>
    </xdr:from>
    <xdr:to>
      <xdr:col>1705</xdr:col>
      <xdr:colOff>977128</xdr:colOff>
      <xdr:row>34</xdr:row>
      <xdr:rowOff>108873</xdr:rowOff>
    </xdr:to>
    <xdr:pic>
      <xdr:nvPicPr>
        <xdr:cNvPr id="1710" name="Picture 170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1705</xdr:col>
      <xdr:colOff>889349</xdr:colOff>
      <xdr:row>34</xdr:row>
      <xdr:rowOff>106579</xdr:rowOff>
    </xdr:from>
    <xdr:to>
      <xdr:col>1706</xdr:col>
      <xdr:colOff>977128</xdr:colOff>
      <xdr:row>34</xdr:row>
      <xdr:rowOff>108873</xdr:rowOff>
    </xdr:to>
    <xdr:pic>
      <xdr:nvPicPr>
        <xdr:cNvPr id="1711" name="Picture 171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1706</xdr:col>
      <xdr:colOff>889349</xdr:colOff>
      <xdr:row>34</xdr:row>
      <xdr:rowOff>106579</xdr:rowOff>
    </xdr:from>
    <xdr:to>
      <xdr:col>1707</xdr:col>
      <xdr:colOff>977128</xdr:colOff>
      <xdr:row>34</xdr:row>
      <xdr:rowOff>108873</xdr:rowOff>
    </xdr:to>
    <xdr:pic>
      <xdr:nvPicPr>
        <xdr:cNvPr id="1712" name="Picture 171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1707</xdr:col>
      <xdr:colOff>889349</xdr:colOff>
      <xdr:row>34</xdr:row>
      <xdr:rowOff>106579</xdr:rowOff>
    </xdr:from>
    <xdr:to>
      <xdr:col>1708</xdr:col>
      <xdr:colOff>977128</xdr:colOff>
      <xdr:row>34</xdr:row>
      <xdr:rowOff>108873</xdr:rowOff>
    </xdr:to>
    <xdr:pic>
      <xdr:nvPicPr>
        <xdr:cNvPr id="1713" name="Picture 171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1708</xdr:col>
      <xdr:colOff>889349</xdr:colOff>
      <xdr:row>34</xdr:row>
      <xdr:rowOff>106579</xdr:rowOff>
    </xdr:from>
    <xdr:to>
      <xdr:col>1709</xdr:col>
      <xdr:colOff>977128</xdr:colOff>
      <xdr:row>34</xdr:row>
      <xdr:rowOff>108873</xdr:rowOff>
    </xdr:to>
    <xdr:pic>
      <xdr:nvPicPr>
        <xdr:cNvPr id="1714" name="Picture 171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1709</xdr:col>
      <xdr:colOff>889349</xdr:colOff>
      <xdr:row>34</xdr:row>
      <xdr:rowOff>106579</xdr:rowOff>
    </xdr:from>
    <xdr:to>
      <xdr:col>1710</xdr:col>
      <xdr:colOff>977128</xdr:colOff>
      <xdr:row>34</xdr:row>
      <xdr:rowOff>108873</xdr:rowOff>
    </xdr:to>
    <xdr:pic>
      <xdr:nvPicPr>
        <xdr:cNvPr id="1715" name="Picture 171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1710</xdr:col>
      <xdr:colOff>889349</xdr:colOff>
      <xdr:row>34</xdr:row>
      <xdr:rowOff>106579</xdr:rowOff>
    </xdr:from>
    <xdr:to>
      <xdr:col>1711</xdr:col>
      <xdr:colOff>977128</xdr:colOff>
      <xdr:row>34</xdr:row>
      <xdr:rowOff>108873</xdr:rowOff>
    </xdr:to>
    <xdr:pic>
      <xdr:nvPicPr>
        <xdr:cNvPr id="1716" name="Picture 171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1711</xdr:col>
      <xdr:colOff>889349</xdr:colOff>
      <xdr:row>34</xdr:row>
      <xdr:rowOff>106579</xdr:rowOff>
    </xdr:from>
    <xdr:to>
      <xdr:col>1712</xdr:col>
      <xdr:colOff>977128</xdr:colOff>
      <xdr:row>34</xdr:row>
      <xdr:rowOff>108873</xdr:rowOff>
    </xdr:to>
    <xdr:pic>
      <xdr:nvPicPr>
        <xdr:cNvPr id="1717" name="Picture 171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1712</xdr:col>
      <xdr:colOff>889349</xdr:colOff>
      <xdr:row>34</xdr:row>
      <xdr:rowOff>106579</xdr:rowOff>
    </xdr:from>
    <xdr:to>
      <xdr:col>1713</xdr:col>
      <xdr:colOff>977128</xdr:colOff>
      <xdr:row>34</xdr:row>
      <xdr:rowOff>108873</xdr:rowOff>
    </xdr:to>
    <xdr:pic>
      <xdr:nvPicPr>
        <xdr:cNvPr id="1718" name="Picture 171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1713</xdr:col>
      <xdr:colOff>889349</xdr:colOff>
      <xdr:row>34</xdr:row>
      <xdr:rowOff>106579</xdr:rowOff>
    </xdr:from>
    <xdr:to>
      <xdr:col>1714</xdr:col>
      <xdr:colOff>977128</xdr:colOff>
      <xdr:row>34</xdr:row>
      <xdr:rowOff>108873</xdr:rowOff>
    </xdr:to>
    <xdr:pic>
      <xdr:nvPicPr>
        <xdr:cNvPr id="1719" name="Picture 171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1714</xdr:col>
      <xdr:colOff>889349</xdr:colOff>
      <xdr:row>34</xdr:row>
      <xdr:rowOff>106579</xdr:rowOff>
    </xdr:from>
    <xdr:to>
      <xdr:col>1715</xdr:col>
      <xdr:colOff>977128</xdr:colOff>
      <xdr:row>34</xdr:row>
      <xdr:rowOff>108873</xdr:rowOff>
    </xdr:to>
    <xdr:pic>
      <xdr:nvPicPr>
        <xdr:cNvPr id="1720" name="Picture 171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1715</xdr:col>
      <xdr:colOff>889349</xdr:colOff>
      <xdr:row>34</xdr:row>
      <xdr:rowOff>106579</xdr:rowOff>
    </xdr:from>
    <xdr:to>
      <xdr:col>1716</xdr:col>
      <xdr:colOff>977128</xdr:colOff>
      <xdr:row>34</xdr:row>
      <xdr:rowOff>108873</xdr:rowOff>
    </xdr:to>
    <xdr:pic>
      <xdr:nvPicPr>
        <xdr:cNvPr id="1721" name="Picture 172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1716</xdr:col>
      <xdr:colOff>889349</xdr:colOff>
      <xdr:row>34</xdr:row>
      <xdr:rowOff>106579</xdr:rowOff>
    </xdr:from>
    <xdr:to>
      <xdr:col>1717</xdr:col>
      <xdr:colOff>977128</xdr:colOff>
      <xdr:row>34</xdr:row>
      <xdr:rowOff>108873</xdr:rowOff>
    </xdr:to>
    <xdr:pic>
      <xdr:nvPicPr>
        <xdr:cNvPr id="1722" name="Picture 172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1717</xdr:col>
      <xdr:colOff>889349</xdr:colOff>
      <xdr:row>34</xdr:row>
      <xdr:rowOff>106579</xdr:rowOff>
    </xdr:from>
    <xdr:to>
      <xdr:col>1718</xdr:col>
      <xdr:colOff>977128</xdr:colOff>
      <xdr:row>34</xdr:row>
      <xdr:rowOff>108873</xdr:rowOff>
    </xdr:to>
    <xdr:pic>
      <xdr:nvPicPr>
        <xdr:cNvPr id="1723" name="Picture 172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1718</xdr:col>
      <xdr:colOff>889349</xdr:colOff>
      <xdr:row>34</xdr:row>
      <xdr:rowOff>106579</xdr:rowOff>
    </xdr:from>
    <xdr:to>
      <xdr:col>1719</xdr:col>
      <xdr:colOff>977128</xdr:colOff>
      <xdr:row>34</xdr:row>
      <xdr:rowOff>108873</xdr:rowOff>
    </xdr:to>
    <xdr:pic>
      <xdr:nvPicPr>
        <xdr:cNvPr id="1724" name="Picture 172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1719</xdr:col>
      <xdr:colOff>889349</xdr:colOff>
      <xdr:row>34</xdr:row>
      <xdr:rowOff>106579</xdr:rowOff>
    </xdr:from>
    <xdr:to>
      <xdr:col>1720</xdr:col>
      <xdr:colOff>977128</xdr:colOff>
      <xdr:row>34</xdr:row>
      <xdr:rowOff>108873</xdr:rowOff>
    </xdr:to>
    <xdr:pic>
      <xdr:nvPicPr>
        <xdr:cNvPr id="1725" name="Picture 172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1720</xdr:col>
      <xdr:colOff>889349</xdr:colOff>
      <xdr:row>34</xdr:row>
      <xdr:rowOff>106579</xdr:rowOff>
    </xdr:from>
    <xdr:to>
      <xdr:col>1721</xdr:col>
      <xdr:colOff>977128</xdr:colOff>
      <xdr:row>34</xdr:row>
      <xdr:rowOff>108873</xdr:rowOff>
    </xdr:to>
    <xdr:pic>
      <xdr:nvPicPr>
        <xdr:cNvPr id="1726" name="Picture 172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1721</xdr:col>
      <xdr:colOff>889349</xdr:colOff>
      <xdr:row>34</xdr:row>
      <xdr:rowOff>106579</xdr:rowOff>
    </xdr:from>
    <xdr:to>
      <xdr:col>1722</xdr:col>
      <xdr:colOff>977128</xdr:colOff>
      <xdr:row>34</xdr:row>
      <xdr:rowOff>108873</xdr:rowOff>
    </xdr:to>
    <xdr:pic>
      <xdr:nvPicPr>
        <xdr:cNvPr id="1727" name="Picture 172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1722</xdr:col>
      <xdr:colOff>889349</xdr:colOff>
      <xdr:row>34</xdr:row>
      <xdr:rowOff>106579</xdr:rowOff>
    </xdr:from>
    <xdr:to>
      <xdr:col>1723</xdr:col>
      <xdr:colOff>977128</xdr:colOff>
      <xdr:row>34</xdr:row>
      <xdr:rowOff>108873</xdr:rowOff>
    </xdr:to>
    <xdr:pic>
      <xdr:nvPicPr>
        <xdr:cNvPr id="1728" name="Picture 172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1723</xdr:col>
      <xdr:colOff>889349</xdr:colOff>
      <xdr:row>34</xdr:row>
      <xdr:rowOff>106579</xdr:rowOff>
    </xdr:from>
    <xdr:to>
      <xdr:col>1724</xdr:col>
      <xdr:colOff>977128</xdr:colOff>
      <xdr:row>34</xdr:row>
      <xdr:rowOff>108873</xdr:rowOff>
    </xdr:to>
    <xdr:pic>
      <xdr:nvPicPr>
        <xdr:cNvPr id="1729" name="Picture 172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1724</xdr:col>
      <xdr:colOff>889349</xdr:colOff>
      <xdr:row>34</xdr:row>
      <xdr:rowOff>106579</xdr:rowOff>
    </xdr:from>
    <xdr:to>
      <xdr:col>1725</xdr:col>
      <xdr:colOff>977128</xdr:colOff>
      <xdr:row>34</xdr:row>
      <xdr:rowOff>108873</xdr:rowOff>
    </xdr:to>
    <xdr:pic>
      <xdr:nvPicPr>
        <xdr:cNvPr id="1730" name="Picture 172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1725</xdr:col>
      <xdr:colOff>889349</xdr:colOff>
      <xdr:row>34</xdr:row>
      <xdr:rowOff>106579</xdr:rowOff>
    </xdr:from>
    <xdr:to>
      <xdr:col>1726</xdr:col>
      <xdr:colOff>977128</xdr:colOff>
      <xdr:row>34</xdr:row>
      <xdr:rowOff>108873</xdr:rowOff>
    </xdr:to>
    <xdr:pic>
      <xdr:nvPicPr>
        <xdr:cNvPr id="1731" name="Picture 173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1726</xdr:col>
      <xdr:colOff>889349</xdr:colOff>
      <xdr:row>34</xdr:row>
      <xdr:rowOff>106579</xdr:rowOff>
    </xdr:from>
    <xdr:to>
      <xdr:col>1727</xdr:col>
      <xdr:colOff>977128</xdr:colOff>
      <xdr:row>34</xdr:row>
      <xdr:rowOff>108873</xdr:rowOff>
    </xdr:to>
    <xdr:pic>
      <xdr:nvPicPr>
        <xdr:cNvPr id="1732" name="Picture 173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1727</xdr:col>
      <xdr:colOff>889349</xdr:colOff>
      <xdr:row>34</xdr:row>
      <xdr:rowOff>106579</xdr:rowOff>
    </xdr:from>
    <xdr:to>
      <xdr:col>1728</xdr:col>
      <xdr:colOff>977128</xdr:colOff>
      <xdr:row>34</xdr:row>
      <xdr:rowOff>108873</xdr:rowOff>
    </xdr:to>
    <xdr:pic>
      <xdr:nvPicPr>
        <xdr:cNvPr id="1733" name="Picture 173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1728</xdr:col>
      <xdr:colOff>889349</xdr:colOff>
      <xdr:row>34</xdr:row>
      <xdr:rowOff>106579</xdr:rowOff>
    </xdr:from>
    <xdr:to>
      <xdr:col>1729</xdr:col>
      <xdr:colOff>977128</xdr:colOff>
      <xdr:row>34</xdr:row>
      <xdr:rowOff>108873</xdr:rowOff>
    </xdr:to>
    <xdr:pic>
      <xdr:nvPicPr>
        <xdr:cNvPr id="1734" name="Picture 173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1729</xdr:col>
      <xdr:colOff>889349</xdr:colOff>
      <xdr:row>34</xdr:row>
      <xdr:rowOff>106579</xdr:rowOff>
    </xdr:from>
    <xdr:to>
      <xdr:col>1730</xdr:col>
      <xdr:colOff>977128</xdr:colOff>
      <xdr:row>34</xdr:row>
      <xdr:rowOff>108873</xdr:rowOff>
    </xdr:to>
    <xdr:pic>
      <xdr:nvPicPr>
        <xdr:cNvPr id="1735" name="Picture 173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1730</xdr:col>
      <xdr:colOff>889349</xdr:colOff>
      <xdr:row>34</xdr:row>
      <xdr:rowOff>106579</xdr:rowOff>
    </xdr:from>
    <xdr:to>
      <xdr:col>1731</xdr:col>
      <xdr:colOff>977128</xdr:colOff>
      <xdr:row>34</xdr:row>
      <xdr:rowOff>108873</xdr:rowOff>
    </xdr:to>
    <xdr:pic>
      <xdr:nvPicPr>
        <xdr:cNvPr id="1736" name="Picture 173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1731</xdr:col>
      <xdr:colOff>889349</xdr:colOff>
      <xdr:row>34</xdr:row>
      <xdr:rowOff>106579</xdr:rowOff>
    </xdr:from>
    <xdr:to>
      <xdr:col>1732</xdr:col>
      <xdr:colOff>977128</xdr:colOff>
      <xdr:row>34</xdr:row>
      <xdr:rowOff>108873</xdr:rowOff>
    </xdr:to>
    <xdr:pic>
      <xdr:nvPicPr>
        <xdr:cNvPr id="1737" name="Picture 173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1732</xdr:col>
      <xdr:colOff>889349</xdr:colOff>
      <xdr:row>34</xdr:row>
      <xdr:rowOff>106579</xdr:rowOff>
    </xdr:from>
    <xdr:to>
      <xdr:col>1733</xdr:col>
      <xdr:colOff>977128</xdr:colOff>
      <xdr:row>34</xdr:row>
      <xdr:rowOff>108873</xdr:rowOff>
    </xdr:to>
    <xdr:pic>
      <xdr:nvPicPr>
        <xdr:cNvPr id="1738" name="Picture 173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1733</xdr:col>
      <xdr:colOff>889349</xdr:colOff>
      <xdr:row>34</xdr:row>
      <xdr:rowOff>106579</xdr:rowOff>
    </xdr:from>
    <xdr:to>
      <xdr:col>1734</xdr:col>
      <xdr:colOff>977128</xdr:colOff>
      <xdr:row>34</xdr:row>
      <xdr:rowOff>108873</xdr:rowOff>
    </xdr:to>
    <xdr:pic>
      <xdr:nvPicPr>
        <xdr:cNvPr id="1739" name="Picture 173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1734</xdr:col>
      <xdr:colOff>889349</xdr:colOff>
      <xdr:row>34</xdr:row>
      <xdr:rowOff>106579</xdr:rowOff>
    </xdr:from>
    <xdr:to>
      <xdr:col>1735</xdr:col>
      <xdr:colOff>977128</xdr:colOff>
      <xdr:row>34</xdr:row>
      <xdr:rowOff>108873</xdr:rowOff>
    </xdr:to>
    <xdr:pic>
      <xdr:nvPicPr>
        <xdr:cNvPr id="1740" name="Picture 173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1735</xdr:col>
      <xdr:colOff>889349</xdr:colOff>
      <xdr:row>34</xdr:row>
      <xdr:rowOff>106579</xdr:rowOff>
    </xdr:from>
    <xdr:to>
      <xdr:col>1736</xdr:col>
      <xdr:colOff>977128</xdr:colOff>
      <xdr:row>34</xdr:row>
      <xdr:rowOff>108873</xdr:rowOff>
    </xdr:to>
    <xdr:pic>
      <xdr:nvPicPr>
        <xdr:cNvPr id="1741" name="Picture 174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1736</xdr:col>
      <xdr:colOff>889349</xdr:colOff>
      <xdr:row>34</xdr:row>
      <xdr:rowOff>106579</xdr:rowOff>
    </xdr:from>
    <xdr:to>
      <xdr:col>1737</xdr:col>
      <xdr:colOff>977128</xdr:colOff>
      <xdr:row>34</xdr:row>
      <xdr:rowOff>108873</xdr:rowOff>
    </xdr:to>
    <xdr:pic>
      <xdr:nvPicPr>
        <xdr:cNvPr id="1742" name="Picture 174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1737</xdr:col>
      <xdr:colOff>889349</xdr:colOff>
      <xdr:row>34</xdr:row>
      <xdr:rowOff>106579</xdr:rowOff>
    </xdr:from>
    <xdr:to>
      <xdr:col>1738</xdr:col>
      <xdr:colOff>977128</xdr:colOff>
      <xdr:row>34</xdr:row>
      <xdr:rowOff>108873</xdr:rowOff>
    </xdr:to>
    <xdr:pic>
      <xdr:nvPicPr>
        <xdr:cNvPr id="1743" name="Picture 174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1738</xdr:col>
      <xdr:colOff>889349</xdr:colOff>
      <xdr:row>34</xdr:row>
      <xdr:rowOff>106579</xdr:rowOff>
    </xdr:from>
    <xdr:to>
      <xdr:col>1739</xdr:col>
      <xdr:colOff>977128</xdr:colOff>
      <xdr:row>34</xdr:row>
      <xdr:rowOff>108873</xdr:rowOff>
    </xdr:to>
    <xdr:pic>
      <xdr:nvPicPr>
        <xdr:cNvPr id="1744" name="Picture 174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1739</xdr:col>
      <xdr:colOff>889349</xdr:colOff>
      <xdr:row>34</xdr:row>
      <xdr:rowOff>106579</xdr:rowOff>
    </xdr:from>
    <xdr:to>
      <xdr:col>1740</xdr:col>
      <xdr:colOff>977128</xdr:colOff>
      <xdr:row>34</xdr:row>
      <xdr:rowOff>108873</xdr:rowOff>
    </xdr:to>
    <xdr:pic>
      <xdr:nvPicPr>
        <xdr:cNvPr id="1745" name="Picture 174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1740</xdr:col>
      <xdr:colOff>889349</xdr:colOff>
      <xdr:row>34</xdr:row>
      <xdr:rowOff>106579</xdr:rowOff>
    </xdr:from>
    <xdr:to>
      <xdr:col>1741</xdr:col>
      <xdr:colOff>977128</xdr:colOff>
      <xdr:row>34</xdr:row>
      <xdr:rowOff>108873</xdr:rowOff>
    </xdr:to>
    <xdr:pic>
      <xdr:nvPicPr>
        <xdr:cNvPr id="1746" name="Picture 174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1741</xdr:col>
      <xdr:colOff>889349</xdr:colOff>
      <xdr:row>34</xdr:row>
      <xdr:rowOff>106579</xdr:rowOff>
    </xdr:from>
    <xdr:to>
      <xdr:col>1742</xdr:col>
      <xdr:colOff>977128</xdr:colOff>
      <xdr:row>34</xdr:row>
      <xdr:rowOff>108873</xdr:rowOff>
    </xdr:to>
    <xdr:pic>
      <xdr:nvPicPr>
        <xdr:cNvPr id="1747" name="Picture 174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1742</xdr:col>
      <xdr:colOff>889349</xdr:colOff>
      <xdr:row>34</xdr:row>
      <xdr:rowOff>106579</xdr:rowOff>
    </xdr:from>
    <xdr:to>
      <xdr:col>1743</xdr:col>
      <xdr:colOff>977128</xdr:colOff>
      <xdr:row>34</xdr:row>
      <xdr:rowOff>108873</xdr:rowOff>
    </xdr:to>
    <xdr:pic>
      <xdr:nvPicPr>
        <xdr:cNvPr id="1748" name="Picture 174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1743</xdr:col>
      <xdr:colOff>889349</xdr:colOff>
      <xdr:row>34</xdr:row>
      <xdr:rowOff>106579</xdr:rowOff>
    </xdr:from>
    <xdr:to>
      <xdr:col>1744</xdr:col>
      <xdr:colOff>977128</xdr:colOff>
      <xdr:row>34</xdr:row>
      <xdr:rowOff>108873</xdr:rowOff>
    </xdr:to>
    <xdr:pic>
      <xdr:nvPicPr>
        <xdr:cNvPr id="1749" name="Picture 174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1744</xdr:col>
      <xdr:colOff>889349</xdr:colOff>
      <xdr:row>34</xdr:row>
      <xdr:rowOff>106579</xdr:rowOff>
    </xdr:from>
    <xdr:to>
      <xdr:col>1745</xdr:col>
      <xdr:colOff>977128</xdr:colOff>
      <xdr:row>34</xdr:row>
      <xdr:rowOff>108873</xdr:rowOff>
    </xdr:to>
    <xdr:pic>
      <xdr:nvPicPr>
        <xdr:cNvPr id="1750" name="Picture 174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1745</xdr:col>
      <xdr:colOff>889349</xdr:colOff>
      <xdr:row>34</xdr:row>
      <xdr:rowOff>106579</xdr:rowOff>
    </xdr:from>
    <xdr:to>
      <xdr:col>1746</xdr:col>
      <xdr:colOff>977128</xdr:colOff>
      <xdr:row>34</xdr:row>
      <xdr:rowOff>108873</xdr:rowOff>
    </xdr:to>
    <xdr:pic>
      <xdr:nvPicPr>
        <xdr:cNvPr id="1751" name="Picture 175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1746</xdr:col>
      <xdr:colOff>889349</xdr:colOff>
      <xdr:row>34</xdr:row>
      <xdr:rowOff>106579</xdr:rowOff>
    </xdr:from>
    <xdr:to>
      <xdr:col>1747</xdr:col>
      <xdr:colOff>977128</xdr:colOff>
      <xdr:row>34</xdr:row>
      <xdr:rowOff>108873</xdr:rowOff>
    </xdr:to>
    <xdr:pic>
      <xdr:nvPicPr>
        <xdr:cNvPr id="1752" name="Picture 175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1747</xdr:col>
      <xdr:colOff>889349</xdr:colOff>
      <xdr:row>34</xdr:row>
      <xdr:rowOff>106579</xdr:rowOff>
    </xdr:from>
    <xdr:to>
      <xdr:col>1748</xdr:col>
      <xdr:colOff>977128</xdr:colOff>
      <xdr:row>34</xdr:row>
      <xdr:rowOff>108873</xdr:rowOff>
    </xdr:to>
    <xdr:pic>
      <xdr:nvPicPr>
        <xdr:cNvPr id="1753" name="Picture 175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1748</xdr:col>
      <xdr:colOff>889349</xdr:colOff>
      <xdr:row>34</xdr:row>
      <xdr:rowOff>106579</xdr:rowOff>
    </xdr:from>
    <xdr:to>
      <xdr:col>1749</xdr:col>
      <xdr:colOff>977128</xdr:colOff>
      <xdr:row>34</xdr:row>
      <xdr:rowOff>108873</xdr:rowOff>
    </xdr:to>
    <xdr:pic>
      <xdr:nvPicPr>
        <xdr:cNvPr id="1754" name="Picture 175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1749</xdr:col>
      <xdr:colOff>889349</xdr:colOff>
      <xdr:row>34</xdr:row>
      <xdr:rowOff>106579</xdr:rowOff>
    </xdr:from>
    <xdr:to>
      <xdr:col>1750</xdr:col>
      <xdr:colOff>977128</xdr:colOff>
      <xdr:row>34</xdr:row>
      <xdr:rowOff>108873</xdr:rowOff>
    </xdr:to>
    <xdr:pic>
      <xdr:nvPicPr>
        <xdr:cNvPr id="1755" name="Picture 175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1750</xdr:col>
      <xdr:colOff>889349</xdr:colOff>
      <xdr:row>34</xdr:row>
      <xdr:rowOff>106579</xdr:rowOff>
    </xdr:from>
    <xdr:to>
      <xdr:col>1751</xdr:col>
      <xdr:colOff>977128</xdr:colOff>
      <xdr:row>34</xdr:row>
      <xdr:rowOff>108873</xdr:rowOff>
    </xdr:to>
    <xdr:pic>
      <xdr:nvPicPr>
        <xdr:cNvPr id="1756" name="Picture 175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1751</xdr:col>
      <xdr:colOff>889349</xdr:colOff>
      <xdr:row>34</xdr:row>
      <xdr:rowOff>106579</xdr:rowOff>
    </xdr:from>
    <xdr:to>
      <xdr:col>1752</xdr:col>
      <xdr:colOff>977128</xdr:colOff>
      <xdr:row>34</xdr:row>
      <xdr:rowOff>108873</xdr:rowOff>
    </xdr:to>
    <xdr:pic>
      <xdr:nvPicPr>
        <xdr:cNvPr id="1757" name="Picture 175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1752</xdr:col>
      <xdr:colOff>889349</xdr:colOff>
      <xdr:row>34</xdr:row>
      <xdr:rowOff>106579</xdr:rowOff>
    </xdr:from>
    <xdr:to>
      <xdr:col>1753</xdr:col>
      <xdr:colOff>977128</xdr:colOff>
      <xdr:row>34</xdr:row>
      <xdr:rowOff>108873</xdr:rowOff>
    </xdr:to>
    <xdr:pic>
      <xdr:nvPicPr>
        <xdr:cNvPr id="1758" name="Picture 175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1753</xdr:col>
      <xdr:colOff>889349</xdr:colOff>
      <xdr:row>34</xdr:row>
      <xdr:rowOff>106579</xdr:rowOff>
    </xdr:from>
    <xdr:to>
      <xdr:col>1754</xdr:col>
      <xdr:colOff>977128</xdr:colOff>
      <xdr:row>34</xdr:row>
      <xdr:rowOff>108873</xdr:rowOff>
    </xdr:to>
    <xdr:pic>
      <xdr:nvPicPr>
        <xdr:cNvPr id="1759" name="Picture 175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1754</xdr:col>
      <xdr:colOff>889349</xdr:colOff>
      <xdr:row>34</xdr:row>
      <xdr:rowOff>106579</xdr:rowOff>
    </xdr:from>
    <xdr:to>
      <xdr:col>1755</xdr:col>
      <xdr:colOff>977128</xdr:colOff>
      <xdr:row>34</xdr:row>
      <xdr:rowOff>108873</xdr:rowOff>
    </xdr:to>
    <xdr:pic>
      <xdr:nvPicPr>
        <xdr:cNvPr id="1760" name="Picture 175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1755</xdr:col>
      <xdr:colOff>889349</xdr:colOff>
      <xdr:row>34</xdr:row>
      <xdr:rowOff>106579</xdr:rowOff>
    </xdr:from>
    <xdr:to>
      <xdr:col>1756</xdr:col>
      <xdr:colOff>977128</xdr:colOff>
      <xdr:row>34</xdr:row>
      <xdr:rowOff>108873</xdr:rowOff>
    </xdr:to>
    <xdr:pic>
      <xdr:nvPicPr>
        <xdr:cNvPr id="1761" name="Picture 176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1756</xdr:col>
      <xdr:colOff>889349</xdr:colOff>
      <xdr:row>34</xdr:row>
      <xdr:rowOff>106579</xdr:rowOff>
    </xdr:from>
    <xdr:to>
      <xdr:col>1757</xdr:col>
      <xdr:colOff>977128</xdr:colOff>
      <xdr:row>34</xdr:row>
      <xdr:rowOff>108873</xdr:rowOff>
    </xdr:to>
    <xdr:pic>
      <xdr:nvPicPr>
        <xdr:cNvPr id="1762" name="Picture 176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1757</xdr:col>
      <xdr:colOff>889349</xdr:colOff>
      <xdr:row>34</xdr:row>
      <xdr:rowOff>106579</xdr:rowOff>
    </xdr:from>
    <xdr:to>
      <xdr:col>1758</xdr:col>
      <xdr:colOff>977128</xdr:colOff>
      <xdr:row>34</xdr:row>
      <xdr:rowOff>108873</xdr:rowOff>
    </xdr:to>
    <xdr:pic>
      <xdr:nvPicPr>
        <xdr:cNvPr id="1763" name="Picture 176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1758</xdr:col>
      <xdr:colOff>889349</xdr:colOff>
      <xdr:row>34</xdr:row>
      <xdr:rowOff>106579</xdr:rowOff>
    </xdr:from>
    <xdr:to>
      <xdr:col>1759</xdr:col>
      <xdr:colOff>977128</xdr:colOff>
      <xdr:row>34</xdr:row>
      <xdr:rowOff>108873</xdr:rowOff>
    </xdr:to>
    <xdr:pic>
      <xdr:nvPicPr>
        <xdr:cNvPr id="1764" name="Picture 176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1759</xdr:col>
      <xdr:colOff>889349</xdr:colOff>
      <xdr:row>34</xdr:row>
      <xdr:rowOff>106579</xdr:rowOff>
    </xdr:from>
    <xdr:to>
      <xdr:col>1760</xdr:col>
      <xdr:colOff>977128</xdr:colOff>
      <xdr:row>34</xdr:row>
      <xdr:rowOff>108873</xdr:rowOff>
    </xdr:to>
    <xdr:pic>
      <xdr:nvPicPr>
        <xdr:cNvPr id="1765" name="Picture 176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1760</xdr:col>
      <xdr:colOff>889349</xdr:colOff>
      <xdr:row>34</xdr:row>
      <xdr:rowOff>106579</xdr:rowOff>
    </xdr:from>
    <xdr:to>
      <xdr:col>1761</xdr:col>
      <xdr:colOff>977128</xdr:colOff>
      <xdr:row>34</xdr:row>
      <xdr:rowOff>108873</xdr:rowOff>
    </xdr:to>
    <xdr:pic>
      <xdr:nvPicPr>
        <xdr:cNvPr id="1766" name="Picture 176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1761</xdr:col>
      <xdr:colOff>889349</xdr:colOff>
      <xdr:row>34</xdr:row>
      <xdr:rowOff>106579</xdr:rowOff>
    </xdr:from>
    <xdr:to>
      <xdr:col>1762</xdr:col>
      <xdr:colOff>977128</xdr:colOff>
      <xdr:row>34</xdr:row>
      <xdr:rowOff>108873</xdr:rowOff>
    </xdr:to>
    <xdr:pic>
      <xdr:nvPicPr>
        <xdr:cNvPr id="1767" name="Picture 176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1762</xdr:col>
      <xdr:colOff>889349</xdr:colOff>
      <xdr:row>34</xdr:row>
      <xdr:rowOff>106579</xdr:rowOff>
    </xdr:from>
    <xdr:to>
      <xdr:col>1763</xdr:col>
      <xdr:colOff>977128</xdr:colOff>
      <xdr:row>34</xdr:row>
      <xdr:rowOff>108873</xdr:rowOff>
    </xdr:to>
    <xdr:pic>
      <xdr:nvPicPr>
        <xdr:cNvPr id="1768" name="Picture 176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1763</xdr:col>
      <xdr:colOff>889349</xdr:colOff>
      <xdr:row>34</xdr:row>
      <xdr:rowOff>106579</xdr:rowOff>
    </xdr:from>
    <xdr:to>
      <xdr:col>1764</xdr:col>
      <xdr:colOff>977128</xdr:colOff>
      <xdr:row>34</xdr:row>
      <xdr:rowOff>108873</xdr:rowOff>
    </xdr:to>
    <xdr:pic>
      <xdr:nvPicPr>
        <xdr:cNvPr id="1769" name="Picture 176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1764</xdr:col>
      <xdr:colOff>889349</xdr:colOff>
      <xdr:row>34</xdr:row>
      <xdr:rowOff>106579</xdr:rowOff>
    </xdr:from>
    <xdr:to>
      <xdr:col>1765</xdr:col>
      <xdr:colOff>977128</xdr:colOff>
      <xdr:row>34</xdr:row>
      <xdr:rowOff>108873</xdr:rowOff>
    </xdr:to>
    <xdr:pic>
      <xdr:nvPicPr>
        <xdr:cNvPr id="1770" name="Picture 176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1765</xdr:col>
      <xdr:colOff>889349</xdr:colOff>
      <xdr:row>34</xdr:row>
      <xdr:rowOff>106579</xdr:rowOff>
    </xdr:from>
    <xdr:to>
      <xdr:col>1766</xdr:col>
      <xdr:colOff>977128</xdr:colOff>
      <xdr:row>34</xdr:row>
      <xdr:rowOff>108873</xdr:rowOff>
    </xdr:to>
    <xdr:pic>
      <xdr:nvPicPr>
        <xdr:cNvPr id="1771" name="Picture 177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1766</xdr:col>
      <xdr:colOff>889349</xdr:colOff>
      <xdr:row>34</xdr:row>
      <xdr:rowOff>106579</xdr:rowOff>
    </xdr:from>
    <xdr:to>
      <xdr:col>1767</xdr:col>
      <xdr:colOff>977128</xdr:colOff>
      <xdr:row>34</xdr:row>
      <xdr:rowOff>108873</xdr:rowOff>
    </xdr:to>
    <xdr:pic>
      <xdr:nvPicPr>
        <xdr:cNvPr id="1772" name="Picture 177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1767</xdr:col>
      <xdr:colOff>889349</xdr:colOff>
      <xdr:row>34</xdr:row>
      <xdr:rowOff>106579</xdr:rowOff>
    </xdr:from>
    <xdr:to>
      <xdr:col>1768</xdr:col>
      <xdr:colOff>977128</xdr:colOff>
      <xdr:row>34</xdr:row>
      <xdr:rowOff>108873</xdr:rowOff>
    </xdr:to>
    <xdr:pic>
      <xdr:nvPicPr>
        <xdr:cNvPr id="1773" name="Picture 177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1768</xdr:col>
      <xdr:colOff>889349</xdr:colOff>
      <xdr:row>34</xdr:row>
      <xdr:rowOff>106579</xdr:rowOff>
    </xdr:from>
    <xdr:to>
      <xdr:col>1769</xdr:col>
      <xdr:colOff>977128</xdr:colOff>
      <xdr:row>34</xdr:row>
      <xdr:rowOff>108873</xdr:rowOff>
    </xdr:to>
    <xdr:pic>
      <xdr:nvPicPr>
        <xdr:cNvPr id="1774" name="Picture 177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1769</xdr:col>
      <xdr:colOff>889349</xdr:colOff>
      <xdr:row>34</xdr:row>
      <xdr:rowOff>106579</xdr:rowOff>
    </xdr:from>
    <xdr:to>
      <xdr:col>1770</xdr:col>
      <xdr:colOff>977128</xdr:colOff>
      <xdr:row>34</xdr:row>
      <xdr:rowOff>108873</xdr:rowOff>
    </xdr:to>
    <xdr:pic>
      <xdr:nvPicPr>
        <xdr:cNvPr id="1775" name="Picture 177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1770</xdr:col>
      <xdr:colOff>889349</xdr:colOff>
      <xdr:row>34</xdr:row>
      <xdr:rowOff>106579</xdr:rowOff>
    </xdr:from>
    <xdr:to>
      <xdr:col>1771</xdr:col>
      <xdr:colOff>977128</xdr:colOff>
      <xdr:row>34</xdr:row>
      <xdr:rowOff>108873</xdr:rowOff>
    </xdr:to>
    <xdr:pic>
      <xdr:nvPicPr>
        <xdr:cNvPr id="1776" name="Picture 177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1771</xdr:col>
      <xdr:colOff>889349</xdr:colOff>
      <xdr:row>34</xdr:row>
      <xdr:rowOff>106579</xdr:rowOff>
    </xdr:from>
    <xdr:to>
      <xdr:col>1772</xdr:col>
      <xdr:colOff>977128</xdr:colOff>
      <xdr:row>34</xdr:row>
      <xdr:rowOff>108873</xdr:rowOff>
    </xdr:to>
    <xdr:pic>
      <xdr:nvPicPr>
        <xdr:cNvPr id="1777" name="Picture 177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1772</xdr:col>
      <xdr:colOff>889349</xdr:colOff>
      <xdr:row>34</xdr:row>
      <xdr:rowOff>106579</xdr:rowOff>
    </xdr:from>
    <xdr:to>
      <xdr:col>1773</xdr:col>
      <xdr:colOff>977128</xdr:colOff>
      <xdr:row>34</xdr:row>
      <xdr:rowOff>108873</xdr:rowOff>
    </xdr:to>
    <xdr:pic>
      <xdr:nvPicPr>
        <xdr:cNvPr id="1778" name="Picture 177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1773</xdr:col>
      <xdr:colOff>889349</xdr:colOff>
      <xdr:row>34</xdr:row>
      <xdr:rowOff>106579</xdr:rowOff>
    </xdr:from>
    <xdr:to>
      <xdr:col>1774</xdr:col>
      <xdr:colOff>977128</xdr:colOff>
      <xdr:row>34</xdr:row>
      <xdr:rowOff>108873</xdr:rowOff>
    </xdr:to>
    <xdr:pic>
      <xdr:nvPicPr>
        <xdr:cNvPr id="1779" name="Picture 177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1774</xdr:col>
      <xdr:colOff>889349</xdr:colOff>
      <xdr:row>34</xdr:row>
      <xdr:rowOff>106579</xdr:rowOff>
    </xdr:from>
    <xdr:to>
      <xdr:col>1775</xdr:col>
      <xdr:colOff>977128</xdr:colOff>
      <xdr:row>34</xdr:row>
      <xdr:rowOff>108873</xdr:rowOff>
    </xdr:to>
    <xdr:pic>
      <xdr:nvPicPr>
        <xdr:cNvPr id="1780" name="Picture 177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1775</xdr:col>
      <xdr:colOff>889349</xdr:colOff>
      <xdr:row>34</xdr:row>
      <xdr:rowOff>106579</xdr:rowOff>
    </xdr:from>
    <xdr:to>
      <xdr:col>1776</xdr:col>
      <xdr:colOff>977128</xdr:colOff>
      <xdr:row>34</xdr:row>
      <xdr:rowOff>108873</xdr:rowOff>
    </xdr:to>
    <xdr:pic>
      <xdr:nvPicPr>
        <xdr:cNvPr id="1781" name="Picture 178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1776</xdr:col>
      <xdr:colOff>889349</xdr:colOff>
      <xdr:row>34</xdr:row>
      <xdr:rowOff>106579</xdr:rowOff>
    </xdr:from>
    <xdr:to>
      <xdr:col>1777</xdr:col>
      <xdr:colOff>977128</xdr:colOff>
      <xdr:row>34</xdr:row>
      <xdr:rowOff>108873</xdr:rowOff>
    </xdr:to>
    <xdr:pic>
      <xdr:nvPicPr>
        <xdr:cNvPr id="1782" name="Picture 178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1777</xdr:col>
      <xdr:colOff>889349</xdr:colOff>
      <xdr:row>34</xdr:row>
      <xdr:rowOff>106579</xdr:rowOff>
    </xdr:from>
    <xdr:to>
      <xdr:col>1778</xdr:col>
      <xdr:colOff>977128</xdr:colOff>
      <xdr:row>34</xdr:row>
      <xdr:rowOff>108873</xdr:rowOff>
    </xdr:to>
    <xdr:pic>
      <xdr:nvPicPr>
        <xdr:cNvPr id="1783" name="Picture 178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1778</xdr:col>
      <xdr:colOff>889349</xdr:colOff>
      <xdr:row>34</xdr:row>
      <xdr:rowOff>106579</xdr:rowOff>
    </xdr:from>
    <xdr:to>
      <xdr:col>1779</xdr:col>
      <xdr:colOff>977128</xdr:colOff>
      <xdr:row>34</xdr:row>
      <xdr:rowOff>108873</xdr:rowOff>
    </xdr:to>
    <xdr:pic>
      <xdr:nvPicPr>
        <xdr:cNvPr id="1784" name="Picture 178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1779</xdr:col>
      <xdr:colOff>889349</xdr:colOff>
      <xdr:row>34</xdr:row>
      <xdr:rowOff>106579</xdr:rowOff>
    </xdr:from>
    <xdr:to>
      <xdr:col>1780</xdr:col>
      <xdr:colOff>977128</xdr:colOff>
      <xdr:row>34</xdr:row>
      <xdr:rowOff>108873</xdr:rowOff>
    </xdr:to>
    <xdr:pic>
      <xdr:nvPicPr>
        <xdr:cNvPr id="1785" name="Picture 178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1780</xdr:col>
      <xdr:colOff>889349</xdr:colOff>
      <xdr:row>34</xdr:row>
      <xdr:rowOff>106579</xdr:rowOff>
    </xdr:from>
    <xdr:to>
      <xdr:col>1781</xdr:col>
      <xdr:colOff>977128</xdr:colOff>
      <xdr:row>34</xdr:row>
      <xdr:rowOff>108873</xdr:rowOff>
    </xdr:to>
    <xdr:pic>
      <xdr:nvPicPr>
        <xdr:cNvPr id="1786" name="Picture 178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1781</xdr:col>
      <xdr:colOff>889349</xdr:colOff>
      <xdr:row>34</xdr:row>
      <xdr:rowOff>106579</xdr:rowOff>
    </xdr:from>
    <xdr:to>
      <xdr:col>1782</xdr:col>
      <xdr:colOff>977128</xdr:colOff>
      <xdr:row>34</xdr:row>
      <xdr:rowOff>108873</xdr:rowOff>
    </xdr:to>
    <xdr:pic>
      <xdr:nvPicPr>
        <xdr:cNvPr id="1787" name="Picture 178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1782</xdr:col>
      <xdr:colOff>889349</xdr:colOff>
      <xdr:row>34</xdr:row>
      <xdr:rowOff>106579</xdr:rowOff>
    </xdr:from>
    <xdr:to>
      <xdr:col>1783</xdr:col>
      <xdr:colOff>977128</xdr:colOff>
      <xdr:row>34</xdr:row>
      <xdr:rowOff>108873</xdr:rowOff>
    </xdr:to>
    <xdr:pic>
      <xdr:nvPicPr>
        <xdr:cNvPr id="1788" name="Picture 178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1783</xdr:col>
      <xdr:colOff>889349</xdr:colOff>
      <xdr:row>34</xdr:row>
      <xdr:rowOff>106579</xdr:rowOff>
    </xdr:from>
    <xdr:to>
      <xdr:col>1784</xdr:col>
      <xdr:colOff>977128</xdr:colOff>
      <xdr:row>34</xdr:row>
      <xdr:rowOff>108873</xdr:rowOff>
    </xdr:to>
    <xdr:pic>
      <xdr:nvPicPr>
        <xdr:cNvPr id="1789" name="Picture 178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1784</xdr:col>
      <xdr:colOff>889349</xdr:colOff>
      <xdr:row>34</xdr:row>
      <xdr:rowOff>106579</xdr:rowOff>
    </xdr:from>
    <xdr:to>
      <xdr:col>1785</xdr:col>
      <xdr:colOff>977128</xdr:colOff>
      <xdr:row>34</xdr:row>
      <xdr:rowOff>108873</xdr:rowOff>
    </xdr:to>
    <xdr:pic>
      <xdr:nvPicPr>
        <xdr:cNvPr id="1790" name="Picture 178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1785</xdr:col>
      <xdr:colOff>889349</xdr:colOff>
      <xdr:row>34</xdr:row>
      <xdr:rowOff>106579</xdr:rowOff>
    </xdr:from>
    <xdr:to>
      <xdr:col>1786</xdr:col>
      <xdr:colOff>977128</xdr:colOff>
      <xdr:row>34</xdr:row>
      <xdr:rowOff>108873</xdr:rowOff>
    </xdr:to>
    <xdr:pic>
      <xdr:nvPicPr>
        <xdr:cNvPr id="1791" name="Picture 179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1786</xdr:col>
      <xdr:colOff>889349</xdr:colOff>
      <xdr:row>34</xdr:row>
      <xdr:rowOff>106579</xdr:rowOff>
    </xdr:from>
    <xdr:to>
      <xdr:col>1787</xdr:col>
      <xdr:colOff>977128</xdr:colOff>
      <xdr:row>34</xdr:row>
      <xdr:rowOff>108873</xdr:rowOff>
    </xdr:to>
    <xdr:pic>
      <xdr:nvPicPr>
        <xdr:cNvPr id="1792" name="Picture 179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1787</xdr:col>
      <xdr:colOff>889349</xdr:colOff>
      <xdr:row>34</xdr:row>
      <xdr:rowOff>106579</xdr:rowOff>
    </xdr:from>
    <xdr:to>
      <xdr:col>1788</xdr:col>
      <xdr:colOff>977128</xdr:colOff>
      <xdr:row>34</xdr:row>
      <xdr:rowOff>108873</xdr:rowOff>
    </xdr:to>
    <xdr:pic>
      <xdr:nvPicPr>
        <xdr:cNvPr id="1793" name="Picture 179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1788</xdr:col>
      <xdr:colOff>889349</xdr:colOff>
      <xdr:row>34</xdr:row>
      <xdr:rowOff>106579</xdr:rowOff>
    </xdr:from>
    <xdr:to>
      <xdr:col>1789</xdr:col>
      <xdr:colOff>977128</xdr:colOff>
      <xdr:row>34</xdr:row>
      <xdr:rowOff>108873</xdr:rowOff>
    </xdr:to>
    <xdr:pic>
      <xdr:nvPicPr>
        <xdr:cNvPr id="1794" name="Picture 179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1789</xdr:col>
      <xdr:colOff>889349</xdr:colOff>
      <xdr:row>34</xdr:row>
      <xdr:rowOff>106579</xdr:rowOff>
    </xdr:from>
    <xdr:to>
      <xdr:col>1790</xdr:col>
      <xdr:colOff>977128</xdr:colOff>
      <xdr:row>34</xdr:row>
      <xdr:rowOff>108873</xdr:rowOff>
    </xdr:to>
    <xdr:pic>
      <xdr:nvPicPr>
        <xdr:cNvPr id="1795" name="Picture 179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1790</xdr:col>
      <xdr:colOff>889349</xdr:colOff>
      <xdr:row>34</xdr:row>
      <xdr:rowOff>106579</xdr:rowOff>
    </xdr:from>
    <xdr:to>
      <xdr:col>1791</xdr:col>
      <xdr:colOff>977128</xdr:colOff>
      <xdr:row>34</xdr:row>
      <xdr:rowOff>108873</xdr:rowOff>
    </xdr:to>
    <xdr:pic>
      <xdr:nvPicPr>
        <xdr:cNvPr id="1796" name="Picture 179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1791</xdr:col>
      <xdr:colOff>889349</xdr:colOff>
      <xdr:row>34</xdr:row>
      <xdr:rowOff>106579</xdr:rowOff>
    </xdr:from>
    <xdr:to>
      <xdr:col>1792</xdr:col>
      <xdr:colOff>977128</xdr:colOff>
      <xdr:row>34</xdr:row>
      <xdr:rowOff>108873</xdr:rowOff>
    </xdr:to>
    <xdr:pic>
      <xdr:nvPicPr>
        <xdr:cNvPr id="1797" name="Picture 179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1792</xdr:col>
      <xdr:colOff>889349</xdr:colOff>
      <xdr:row>34</xdr:row>
      <xdr:rowOff>106579</xdr:rowOff>
    </xdr:from>
    <xdr:to>
      <xdr:col>1793</xdr:col>
      <xdr:colOff>977128</xdr:colOff>
      <xdr:row>34</xdr:row>
      <xdr:rowOff>108873</xdr:rowOff>
    </xdr:to>
    <xdr:pic>
      <xdr:nvPicPr>
        <xdr:cNvPr id="1798" name="Picture 179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1793</xdr:col>
      <xdr:colOff>889349</xdr:colOff>
      <xdr:row>34</xdr:row>
      <xdr:rowOff>106579</xdr:rowOff>
    </xdr:from>
    <xdr:to>
      <xdr:col>1794</xdr:col>
      <xdr:colOff>977128</xdr:colOff>
      <xdr:row>34</xdr:row>
      <xdr:rowOff>108873</xdr:rowOff>
    </xdr:to>
    <xdr:pic>
      <xdr:nvPicPr>
        <xdr:cNvPr id="1799" name="Picture 179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1794</xdr:col>
      <xdr:colOff>889349</xdr:colOff>
      <xdr:row>34</xdr:row>
      <xdr:rowOff>106579</xdr:rowOff>
    </xdr:from>
    <xdr:to>
      <xdr:col>1795</xdr:col>
      <xdr:colOff>977128</xdr:colOff>
      <xdr:row>34</xdr:row>
      <xdr:rowOff>108873</xdr:rowOff>
    </xdr:to>
    <xdr:pic>
      <xdr:nvPicPr>
        <xdr:cNvPr id="1800" name="Picture 179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1795</xdr:col>
      <xdr:colOff>889349</xdr:colOff>
      <xdr:row>34</xdr:row>
      <xdr:rowOff>106579</xdr:rowOff>
    </xdr:from>
    <xdr:to>
      <xdr:col>1796</xdr:col>
      <xdr:colOff>977128</xdr:colOff>
      <xdr:row>34</xdr:row>
      <xdr:rowOff>108873</xdr:rowOff>
    </xdr:to>
    <xdr:pic>
      <xdr:nvPicPr>
        <xdr:cNvPr id="1801" name="Picture 180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1796</xdr:col>
      <xdr:colOff>889349</xdr:colOff>
      <xdr:row>34</xdr:row>
      <xdr:rowOff>106579</xdr:rowOff>
    </xdr:from>
    <xdr:to>
      <xdr:col>1797</xdr:col>
      <xdr:colOff>977128</xdr:colOff>
      <xdr:row>34</xdr:row>
      <xdr:rowOff>108873</xdr:rowOff>
    </xdr:to>
    <xdr:pic>
      <xdr:nvPicPr>
        <xdr:cNvPr id="1802" name="Picture 180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1797</xdr:col>
      <xdr:colOff>889349</xdr:colOff>
      <xdr:row>34</xdr:row>
      <xdr:rowOff>106579</xdr:rowOff>
    </xdr:from>
    <xdr:to>
      <xdr:col>1798</xdr:col>
      <xdr:colOff>977128</xdr:colOff>
      <xdr:row>34</xdr:row>
      <xdr:rowOff>108873</xdr:rowOff>
    </xdr:to>
    <xdr:pic>
      <xdr:nvPicPr>
        <xdr:cNvPr id="1803" name="Picture 180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1798</xdr:col>
      <xdr:colOff>889349</xdr:colOff>
      <xdr:row>34</xdr:row>
      <xdr:rowOff>106579</xdr:rowOff>
    </xdr:from>
    <xdr:to>
      <xdr:col>1799</xdr:col>
      <xdr:colOff>977128</xdr:colOff>
      <xdr:row>34</xdr:row>
      <xdr:rowOff>108873</xdr:rowOff>
    </xdr:to>
    <xdr:pic>
      <xdr:nvPicPr>
        <xdr:cNvPr id="1804" name="Picture 180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1799</xdr:col>
      <xdr:colOff>889349</xdr:colOff>
      <xdr:row>34</xdr:row>
      <xdr:rowOff>106579</xdr:rowOff>
    </xdr:from>
    <xdr:to>
      <xdr:col>1800</xdr:col>
      <xdr:colOff>977128</xdr:colOff>
      <xdr:row>34</xdr:row>
      <xdr:rowOff>108873</xdr:rowOff>
    </xdr:to>
    <xdr:pic>
      <xdr:nvPicPr>
        <xdr:cNvPr id="1805" name="Picture 180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1800</xdr:col>
      <xdr:colOff>889349</xdr:colOff>
      <xdr:row>34</xdr:row>
      <xdr:rowOff>106579</xdr:rowOff>
    </xdr:from>
    <xdr:to>
      <xdr:col>1801</xdr:col>
      <xdr:colOff>977128</xdr:colOff>
      <xdr:row>34</xdr:row>
      <xdr:rowOff>108873</xdr:rowOff>
    </xdr:to>
    <xdr:pic>
      <xdr:nvPicPr>
        <xdr:cNvPr id="1806" name="Picture 180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1801</xdr:col>
      <xdr:colOff>889349</xdr:colOff>
      <xdr:row>34</xdr:row>
      <xdr:rowOff>106579</xdr:rowOff>
    </xdr:from>
    <xdr:to>
      <xdr:col>1802</xdr:col>
      <xdr:colOff>977128</xdr:colOff>
      <xdr:row>34</xdr:row>
      <xdr:rowOff>108873</xdr:rowOff>
    </xdr:to>
    <xdr:pic>
      <xdr:nvPicPr>
        <xdr:cNvPr id="1807" name="Picture 180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1802</xdr:col>
      <xdr:colOff>889349</xdr:colOff>
      <xdr:row>34</xdr:row>
      <xdr:rowOff>106579</xdr:rowOff>
    </xdr:from>
    <xdr:to>
      <xdr:col>1803</xdr:col>
      <xdr:colOff>977128</xdr:colOff>
      <xdr:row>34</xdr:row>
      <xdr:rowOff>108873</xdr:rowOff>
    </xdr:to>
    <xdr:pic>
      <xdr:nvPicPr>
        <xdr:cNvPr id="1808" name="Picture 180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1803</xdr:col>
      <xdr:colOff>889349</xdr:colOff>
      <xdr:row>34</xdr:row>
      <xdr:rowOff>106579</xdr:rowOff>
    </xdr:from>
    <xdr:to>
      <xdr:col>1804</xdr:col>
      <xdr:colOff>977128</xdr:colOff>
      <xdr:row>34</xdr:row>
      <xdr:rowOff>108873</xdr:rowOff>
    </xdr:to>
    <xdr:pic>
      <xdr:nvPicPr>
        <xdr:cNvPr id="1809" name="Picture 180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1804</xdr:col>
      <xdr:colOff>889349</xdr:colOff>
      <xdr:row>34</xdr:row>
      <xdr:rowOff>106579</xdr:rowOff>
    </xdr:from>
    <xdr:to>
      <xdr:col>1805</xdr:col>
      <xdr:colOff>977128</xdr:colOff>
      <xdr:row>34</xdr:row>
      <xdr:rowOff>108873</xdr:rowOff>
    </xdr:to>
    <xdr:pic>
      <xdr:nvPicPr>
        <xdr:cNvPr id="1810" name="Picture 180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1805</xdr:col>
      <xdr:colOff>889349</xdr:colOff>
      <xdr:row>34</xdr:row>
      <xdr:rowOff>106579</xdr:rowOff>
    </xdr:from>
    <xdr:to>
      <xdr:col>1806</xdr:col>
      <xdr:colOff>977128</xdr:colOff>
      <xdr:row>34</xdr:row>
      <xdr:rowOff>108873</xdr:rowOff>
    </xdr:to>
    <xdr:pic>
      <xdr:nvPicPr>
        <xdr:cNvPr id="1811" name="Picture 181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1806</xdr:col>
      <xdr:colOff>889349</xdr:colOff>
      <xdr:row>34</xdr:row>
      <xdr:rowOff>106579</xdr:rowOff>
    </xdr:from>
    <xdr:to>
      <xdr:col>1807</xdr:col>
      <xdr:colOff>977128</xdr:colOff>
      <xdr:row>34</xdr:row>
      <xdr:rowOff>108873</xdr:rowOff>
    </xdr:to>
    <xdr:pic>
      <xdr:nvPicPr>
        <xdr:cNvPr id="1812" name="Picture 181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1807</xdr:col>
      <xdr:colOff>889349</xdr:colOff>
      <xdr:row>34</xdr:row>
      <xdr:rowOff>106579</xdr:rowOff>
    </xdr:from>
    <xdr:to>
      <xdr:col>1808</xdr:col>
      <xdr:colOff>977128</xdr:colOff>
      <xdr:row>34</xdr:row>
      <xdr:rowOff>108873</xdr:rowOff>
    </xdr:to>
    <xdr:pic>
      <xdr:nvPicPr>
        <xdr:cNvPr id="1813" name="Picture 181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1808</xdr:col>
      <xdr:colOff>889349</xdr:colOff>
      <xdr:row>34</xdr:row>
      <xdr:rowOff>106579</xdr:rowOff>
    </xdr:from>
    <xdr:to>
      <xdr:col>1809</xdr:col>
      <xdr:colOff>977128</xdr:colOff>
      <xdr:row>34</xdr:row>
      <xdr:rowOff>108873</xdr:rowOff>
    </xdr:to>
    <xdr:pic>
      <xdr:nvPicPr>
        <xdr:cNvPr id="1814" name="Picture 181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1809</xdr:col>
      <xdr:colOff>889349</xdr:colOff>
      <xdr:row>34</xdr:row>
      <xdr:rowOff>106579</xdr:rowOff>
    </xdr:from>
    <xdr:to>
      <xdr:col>1810</xdr:col>
      <xdr:colOff>977128</xdr:colOff>
      <xdr:row>34</xdr:row>
      <xdr:rowOff>108873</xdr:rowOff>
    </xdr:to>
    <xdr:pic>
      <xdr:nvPicPr>
        <xdr:cNvPr id="1815" name="Picture 181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1810</xdr:col>
      <xdr:colOff>889349</xdr:colOff>
      <xdr:row>34</xdr:row>
      <xdr:rowOff>106579</xdr:rowOff>
    </xdr:from>
    <xdr:to>
      <xdr:col>1811</xdr:col>
      <xdr:colOff>977128</xdr:colOff>
      <xdr:row>34</xdr:row>
      <xdr:rowOff>108873</xdr:rowOff>
    </xdr:to>
    <xdr:pic>
      <xdr:nvPicPr>
        <xdr:cNvPr id="1816" name="Picture 181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1811</xdr:col>
      <xdr:colOff>889349</xdr:colOff>
      <xdr:row>34</xdr:row>
      <xdr:rowOff>106579</xdr:rowOff>
    </xdr:from>
    <xdr:to>
      <xdr:col>1812</xdr:col>
      <xdr:colOff>977128</xdr:colOff>
      <xdr:row>34</xdr:row>
      <xdr:rowOff>108873</xdr:rowOff>
    </xdr:to>
    <xdr:pic>
      <xdr:nvPicPr>
        <xdr:cNvPr id="1817" name="Picture 181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1812</xdr:col>
      <xdr:colOff>889349</xdr:colOff>
      <xdr:row>34</xdr:row>
      <xdr:rowOff>106579</xdr:rowOff>
    </xdr:from>
    <xdr:to>
      <xdr:col>1813</xdr:col>
      <xdr:colOff>977128</xdr:colOff>
      <xdr:row>34</xdr:row>
      <xdr:rowOff>108873</xdr:rowOff>
    </xdr:to>
    <xdr:pic>
      <xdr:nvPicPr>
        <xdr:cNvPr id="1818" name="Picture 181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1813</xdr:col>
      <xdr:colOff>889349</xdr:colOff>
      <xdr:row>34</xdr:row>
      <xdr:rowOff>106579</xdr:rowOff>
    </xdr:from>
    <xdr:to>
      <xdr:col>1814</xdr:col>
      <xdr:colOff>977128</xdr:colOff>
      <xdr:row>34</xdr:row>
      <xdr:rowOff>108873</xdr:rowOff>
    </xdr:to>
    <xdr:pic>
      <xdr:nvPicPr>
        <xdr:cNvPr id="1819" name="Picture 181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1814</xdr:col>
      <xdr:colOff>889349</xdr:colOff>
      <xdr:row>34</xdr:row>
      <xdr:rowOff>106579</xdr:rowOff>
    </xdr:from>
    <xdr:to>
      <xdr:col>1815</xdr:col>
      <xdr:colOff>977128</xdr:colOff>
      <xdr:row>34</xdr:row>
      <xdr:rowOff>108873</xdr:rowOff>
    </xdr:to>
    <xdr:pic>
      <xdr:nvPicPr>
        <xdr:cNvPr id="1820" name="Picture 181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1815</xdr:col>
      <xdr:colOff>889349</xdr:colOff>
      <xdr:row>34</xdr:row>
      <xdr:rowOff>106579</xdr:rowOff>
    </xdr:from>
    <xdr:to>
      <xdr:col>1816</xdr:col>
      <xdr:colOff>977128</xdr:colOff>
      <xdr:row>34</xdr:row>
      <xdr:rowOff>108873</xdr:rowOff>
    </xdr:to>
    <xdr:pic>
      <xdr:nvPicPr>
        <xdr:cNvPr id="1821" name="Picture 182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1816</xdr:col>
      <xdr:colOff>889349</xdr:colOff>
      <xdr:row>34</xdr:row>
      <xdr:rowOff>106579</xdr:rowOff>
    </xdr:from>
    <xdr:to>
      <xdr:col>1817</xdr:col>
      <xdr:colOff>977128</xdr:colOff>
      <xdr:row>34</xdr:row>
      <xdr:rowOff>108873</xdr:rowOff>
    </xdr:to>
    <xdr:pic>
      <xdr:nvPicPr>
        <xdr:cNvPr id="1822" name="Picture 182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1817</xdr:col>
      <xdr:colOff>889349</xdr:colOff>
      <xdr:row>34</xdr:row>
      <xdr:rowOff>106579</xdr:rowOff>
    </xdr:from>
    <xdr:to>
      <xdr:col>1818</xdr:col>
      <xdr:colOff>977128</xdr:colOff>
      <xdr:row>34</xdr:row>
      <xdr:rowOff>108873</xdr:rowOff>
    </xdr:to>
    <xdr:pic>
      <xdr:nvPicPr>
        <xdr:cNvPr id="1823" name="Picture 182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1818</xdr:col>
      <xdr:colOff>889349</xdr:colOff>
      <xdr:row>34</xdr:row>
      <xdr:rowOff>106579</xdr:rowOff>
    </xdr:from>
    <xdr:to>
      <xdr:col>1819</xdr:col>
      <xdr:colOff>977128</xdr:colOff>
      <xdr:row>34</xdr:row>
      <xdr:rowOff>108873</xdr:rowOff>
    </xdr:to>
    <xdr:pic>
      <xdr:nvPicPr>
        <xdr:cNvPr id="1824" name="Picture 182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1819</xdr:col>
      <xdr:colOff>889349</xdr:colOff>
      <xdr:row>34</xdr:row>
      <xdr:rowOff>106579</xdr:rowOff>
    </xdr:from>
    <xdr:to>
      <xdr:col>1820</xdr:col>
      <xdr:colOff>977128</xdr:colOff>
      <xdr:row>34</xdr:row>
      <xdr:rowOff>108873</xdr:rowOff>
    </xdr:to>
    <xdr:pic>
      <xdr:nvPicPr>
        <xdr:cNvPr id="1825" name="Picture 182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1820</xdr:col>
      <xdr:colOff>889349</xdr:colOff>
      <xdr:row>34</xdr:row>
      <xdr:rowOff>106579</xdr:rowOff>
    </xdr:from>
    <xdr:to>
      <xdr:col>1821</xdr:col>
      <xdr:colOff>977128</xdr:colOff>
      <xdr:row>34</xdr:row>
      <xdr:rowOff>108873</xdr:rowOff>
    </xdr:to>
    <xdr:pic>
      <xdr:nvPicPr>
        <xdr:cNvPr id="1826" name="Picture 182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1821</xdr:col>
      <xdr:colOff>889349</xdr:colOff>
      <xdr:row>34</xdr:row>
      <xdr:rowOff>106579</xdr:rowOff>
    </xdr:from>
    <xdr:to>
      <xdr:col>1822</xdr:col>
      <xdr:colOff>977128</xdr:colOff>
      <xdr:row>34</xdr:row>
      <xdr:rowOff>108873</xdr:rowOff>
    </xdr:to>
    <xdr:pic>
      <xdr:nvPicPr>
        <xdr:cNvPr id="1827" name="Picture 182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1822</xdr:col>
      <xdr:colOff>889349</xdr:colOff>
      <xdr:row>34</xdr:row>
      <xdr:rowOff>106579</xdr:rowOff>
    </xdr:from>
    <xdr:to>
      <xdr:col>1823</xdr:col>
      <xdr:colOff>977128</xdr:colOff>
      <xdr:row>34</xdr:row>
      <xdr:rowOff>108873</xdr:rowOff>
    </xdr:to>
    <xdr:pic>
      <xdr:nvPicPr>
        <xdr:cNvPr id="1828" name="Picture 182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1823</xdr:col>
      <xdr:colOff>889349</xdr:colOff>
      <xdr:row>34</xdr:row>
      <xdr:rowOff>106579</xdr:rowOff>
    </xdr:from>
    <xdr:to>
      <xdr:col>1824</xdr:col>
      <xdr:colOff>977128</xdr:colOff>
      <xdr:row>34</xdr:row>
      <xdr:rowOff>108873</xdr:rowOff>
    </xdr:to>
    <xdr:pic>
      <xdr:nvPicPr>
        <xdr:cNvPr id="1829" name="Picture 182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1824</xdr:col>
      <xdr:colOff>889349</xdr:colOff>
      <xdr:row>34</xdr:row>
      <xdr:rowOff>106579</xdr:rowOff>
    </xdr:from>
    <xdr:to>
      <xdr:col>1825</xdr:col>
      <xdr:colOff>977128</xdr:colOff>
      <xdr:row>34</xdr:row>
      <xdr:rowOff>108873</xdr:rowOff>
    </xdr:to>
    <xdr:pic>
      <xdr:nvPicPr>
        <xdr:cNvPr id="1830" name="Picture 182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1825</xdr:col>
      <xdr:colOff>889349</xdr:colOff>
      <xdr:row>34</xdr:row>
      <xdr:rowOff>106579</xdr:rowOff>
    </xdr:from>
    <xdr:to>
      <xdr:col>1826</xdr:col>
      <xdr:colOff>977128</xdr:colOff>
      <xdr:row>34</xdr:row>
      <xdr:rowOff>108873</xdr:rowOff>
    </xdr:to>
    <xdr:pic>
      <xdr:nvPicPr>
        <xdr:cNvPr id="1831" name="Picture 183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1826</xdr:col>
      <xdr:colOff>889349</xdr:colOff>
      <xdr:row>34</xdr:row>
      <xdr:rowOff>106579</xdr:rowOff>
    </xdr:from>
    <xdr:to>
      <xdr:col>1827</xdr:col>
      <xdr:colOff>977128</xdr:colOff>
      <xdr:row>34</xdr:row>
      <xdr:rowOff>108873</xdr:rowOff>
    </xdr:to>
    <xdr:pic>
      <xdr:nvPicPr>
        <xdr:cNvPr id="1832" name="Picture 183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1827</xdr:col>
      <xdr:colOff>889349</xdr:colOff>
      <xdr:row>34</xdr:row>
      <xdr:rowOff>106579</xdr:rowOff>
    </xdr:from>
    <xdr:to>
      <xdr:col>1828</xdr:col>
      <xdr:colOff>977128</xdr:colOff>
      <xdr:row>34</xdr:row>
      <xdr:rowOff>108873</xdr:rowOff>
    </xdr:to>
    <xdr:pic>
      <xdr:nvPicPr>
        <xdr:cNvPr id="1833" name="Picture 183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1828</xdr:col>
      <xdr:colOff>889349</xdr:colOff>
      <xdr:row>34</xdr:row>
      <xdr:rowOff>106579</xdr:rowOff>
    </xdr:from>
    <xdr:to>
      <xdr:col>1829</xdr:col>
      <xdr:colOff>977128</xdr:colOff>
      <xdr:row>34</xdr:row>
      <xdr:rowOff>108873</xdr:rowOff>
    </xdr:to>
    <xdr:pic>
      <xdr:nvPicPr>
        <xdr:cNvPr id="1834" name="Picture 183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1829</xdr:col>
      <xdr:colOff>889349</xdr:colOff>
      <xdr:row>34</xdr:row>
      <xdr:rowOff>106579</xdr:rowOff>
    </xdr:from>
    <xdr:to>
      <xdr:col>1830</xdr:col>
      <xdr:colOff>977128</xdr:colOff>
      <xdr:row>34</xdr:row>
      <xdr:rowOff>108873</xdr:rowOff>
    </xdr:to>
    <xdr:pic>
      <xdr:nvPicPr>
        <xdr:cNvPr id="1835" name="Picture 183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1830</xdr:col>
      <xdr:colOff>889349</xdr:colOff>
      <xdr:row>34</xdr:row>
      <xdr:rowOff>106579</xdr:rowOff>
    </xdr:from>
    <xdr:to>
      <xdr:col>1831</xdr:col>
      <xdr:colOff>977128</xdr:colOff>
      <xdr:row>34</xdr:row>
      <xdr:rowOff>108873</xdr:rowOff>
    </xdr:to>
    <xdr:pic>
      <xdr:nvPicPr>
        <xdr:cNvPr id="1836" name="Picture 183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1831</xdr:col>
      <xdr:colOff>889349</xdr:colOff>
      <xdr:row>34</xdr:row>
      <xdr:rowOff>106579</xdr:rowOff>
    </xdr:from>
    <xdr:to>
      <xdr:col>1832</xdr:col>
      <xdr:colOff>977128</xdr:colOff>
      <xdr:row>34</xdr:row>
      <xdr:rowOff>108873</xdr:rowOff>
    </xdr:to>
    <xdr:pic>
      <xdr:nvPicPr>
        <xdr:cNvPr id="1837" name="Picture 183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1832</xdr:col>
      <xdr:colOff>889349</xdr:colOff>
      <xdr:row>34</xdr:row>
      <xdr:rowOff>106579</xdr:rowOff>
    </xdr:from>
    <xdr:to>
      <xdr:col>1833</xdr:col>
      <xdr:colOff>977128</xdr:colOff>
      <xdr:row>34</xdr:row>
      <xdr:rowOff>108873</xdr:rowOff>
    </xdr:to>
    <xdr:pic>
      <xdr:nvPicPr>
        <xdr:cNvPr id="1838" name="Picture 183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1833</xdr:col>
      <xdr:colOff>889349</xdr:colOff>
      <xdr:row>34</xdr:row>
      <xdr:rowOff>106579</xdr:rowOff>
    </xdr:from>
    <xdr:to>
      <xdr:col>1834</xdr:col>
      <xdr:colOff>977128</xdr:colOff>
      <xdr:row>34</xdr:row>
      <xdr:rowOff>108873</xdr:rowOff>
    </xdr:to>
    <xdr:pic>
      <xdr:nvPicPr>
        <xdr:cNvPr id="1839" name="Picture 183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1834</xdr:col>
      <xdr:colOff>889349</xdr:colOff>
      <xdr:row>34</xdr:row>
      <xdr:rowOff>106579</xdr:rowOff>
    </xdr:from>
    <xdr:to>
      <xdr:col>1835</xdr:col>
      <xdr:colOff>977128</xdr:colOff>
      <xdr:row>34</xdr:row>
      <xdr:rowOff>108873</xdr:rowOff>
    </xdr:to>
    <xdr:pic>
      <xdr:nvPicPr>
        <xdr:cNvPr id="1840" name="Picture 183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1835</xdr:col>
      <xdr:colOff>889349</xdr:colOff>
      <xdr:row>34</xdr:row>
      <xdr:rowOff>106579</xdr:rowOff>
    </xdr:from>
    <xdr:to>
      <xdr:col>1836</xdr:col>
      <xdr:colOff>977128</xdr:colOff>
      <xdr:row>34</xdr:row>
      <xdr:rowOff>108873</xdr:rowOff>
    </xdr:to>
    <xdr:pic>
      <xdr:nvPicPr>
        <xdr:cNvPr id="1841" name="Picture 184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1836</xdr:col>
      <xdr:colOff>889349</xdr:colOff>
      <xdr:row>34</xdr:row>
      <xdr:rowOff>106579</xdr:rowOff>
    </xdr:from>
    <xdr:to>
      <xdr:col>1837</xdr:col>
      <xdr:colOff>977128</xdr:colOff>
      <xdr:row>34</xdr:row>
      <xdr:rowOff>108873</xdr:rowOff>
    </xdr:to>
    <xdr:pic>
      <xdr:nvPicPr>
        <xdr:cNvPr id="1842" name="Picture 184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1837</xdr:col>
      <xdr:colOff>889349</xdr:colOff>
      <xdr:row>34</xdr:row>
      <xdr:rowOff>106579</xdr:rowOff>
    </xdr:from>
    <xdr:to>
      <xdr:col>1838</xdr:col>
      <xdr:colOff>977128</xdr:colOff>
      <xdr:row>34</xdr:row>
      <xdr:rowOff>108873</xdr:rowOff>
    </xdr:to>
    <xdr:pic>
      <xdr:nvPicPr>
        <xdr:cNvPr id="1843" name="Picture 184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1838</xdr:col>
      <xdr:colOff>889349</xdr:colOff>
      <xdr:row>34</xdr:row>
      <xdr:rowOff>106579</xdr:rowOff>
    </xdr:from>
    <xdr:to>
      <xdr:col>1839</xdr:col>
      <xdr:colOff>977128</xdr:colOff>
      <xdr:row>34</xdr:row>
      <xdr:rowOff>108873</xdr:rowOff>
    </xdr:to>
    <xdr:pic>
      <xdr:nvPicPr>
        <xdr:cNvPr id="1844" name="Picture 184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1839</xdr:col>
      <xdr:colOff>889349</xdr:colOff>
      <xdr:row>34</xdr:row>
      <xdr:rowOff>106579</xdr:rowOff>
    </xdr:from>
    <xdr:to>
      <xdr:col>1840</xdr:col>
      <xdr:colOff>977128</xdr:colOff>
      <xdr:row>34</xdr:row>
      <xdr:rowOff>108873</xdr:rowOff>
    </xdr:to>
    <xdr:pic>
      <xdr:nvPicPr>
        <xdr:cNvPr id="1845" name="Picture 184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1840</xdr:col>
      <xdr:colOff>889349</xdr:colOff>
      <xdr:row>34</xdr:row>
      <xdr:rowOff>106579</xdr:rowOff>
    </xdr:from>
    <xdr:to>
      <xdr:col>1841</xdr:col>
      <xdr:colOff>977128</xdr:colOff>
      <xdr:row>34</xdr:row>
      <xdr:rowOff>108873</xdr:rowOff>
    </xdr:to>
    <xdr:pic>
      <xdr:nvPicPr>
        <xdr:cNvPr id="1846" name="Picture 184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1841</xdr:col>
      <xdr:colOff>889349</xdr:colOff>
      <xdr:row>34</xdr:row>
      <xdr:rowOff>106579</xdr:rowOff>
    </xdr:from>
    <xdr:to>
      <xdr:col>1842</xdr:col>
      <xdr:colOff>977128</xdr:colOff>
      <xdr:row>34</xdr:row>
      <xdr:rowOff>108873</xdr:rowOff>
    </xdr:to>
    <xdr:pic>
      <xdr:nvPicPr>
        <xdr:cNvPr id="1847" name="Picture 184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1842</xdr:col>
      <xdr:colOff>889349</xdr:colOff>
      <xdr:row>34</xdr:row>
      <xdr:rowOff>106579</xdr:rowOff>
    </xdr:from>
    <xdr:to>
      <xdr:col>1843</xdr:col>
      <xdr:colOff>977128</xdr:colOff>
      <xdr:row>34</xdr:row>
      <xdr:rowOff>108873</xdr:rowOff>
    </xdr:to>
    <xdr:pic>
      <xdr:nvPicPr>
        <xdr:cNvPr id="1848" name="Picture 184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1843</xdr:col>
      <xdr:colOff>889349</xdr:colOff>
      <xdr:row>34</xdr:row>
      <xdr:rowOff>106579</xdr:rowOff>
    </xdr:from>
    <xdr:to>
      <xdr:col>1844</xdr:col>
      <xdr:colOff>977128</xdr:colOff>
      <xdr:row>34</xdr:row>
      <xdr:rowOff>108873</xdr:rowOff>
    </xdr:to>
    <xdr:pic>
      <xdr:nvPicPr>
        <xdr:cNvPr id="1849" name="Picture 184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1844</xdr:col>
      <xdr:colOff>889349</xdr:colOff>
      <xdr:row>34</xdr:row>
      <xdr:rowOff>106579</xdr:rowOff>
    </xdr:from>
    <xdr:to>
      <xdr:col>1845</xdr:col>
      <xdr:colOff>977128</xdr:colOff>
      <xdr:row>34</xdr:row>
      <xdr:rowOff>108873</xdr:rowOff>
    </xdr:to>
    <xdr:pic>
      <xdr:nvPicPr>
        <xdr:cNvPr id="1850" name="Picture 184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1845</xdr:col>
      <xdr:colOff>889349</xdr:colOff>
      <xdr:row>34</xdr:row>
      <xdr:rowOff>106579</xdr:rowOff>
    </xdr:from>
    <xdr:to>
      <xdr:col>1846</xdr:col>
      <xdr:colOff>977128</xdr:colOff>
      <xdr:row>34</xdr:row>
      <xdr:rowOff>108873</xdr:rowOff>
    </xdr:to>
    <xdr:pic>
      <xdr:nvPicPr>
        <xdr:cNvPr id="1851" name="Picture 185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1846</xdr:col>
      <xdr:colOff>889349</xdr:colOff>
      <xdr:row>34</xdr:row>
      <xdr:rowOff>106579</xdr:rowOff>
    </xdr:from>
    <xdr:to>
      <xdr:col>1847</xdr:col>
      <xdr:colOff>977128</xdr:colOff>
      <xdr:row>34</xdr:row>
      <xdr:rowOff>108873</xdr:rowOff>
    </xdr:to>
    <xdr:pic>
      <xdr:nvPicPr>
        <xdr:cNvPr id="1852" name="Picture 185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1847</xdr:col>
      <xdr:colOff>889349</xdr:colOff>
      <xdr:row>34</xdr:row>
      <xdr:rowOff>106579</xdr:rowOff>
    </xdr:from>
    <xdr:to>
      <xdr:col>1848</xdr:col>
      <xdr:colOff>977128</xdr:colOff>
      <xdr:row>34</xdr:row>
      <xdr:rowOff>108873</xdr:rowOff>
    </xdr:to>
    <xdr:pic>
      <xdr:nvPicPr>
        <xdr:cNvPr id="1853" name="Picture 185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1848</xdr:col>
      <xdr:colOff>889349</xdr:colOff>
      <xdr:row>34</xdr:row>
      <xdr:rowOff>106579</xdr:rowOff>
    </xdr:from>
    <xdr:to>
      <xdr:col>1849</xdr:col>
      <xdr:colOff>977128</xdr:colOff>
      <xdr:row>34</xdr:row>
      <xdr:rowOff>108873</xdr:rowOff>
    </xdr:to>
    <xdr:pic>
      <xdr:nvPicPr>
        <xdr:cNvPr id="1854" name="Picture 185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1849</xdr:col>
      <xdr:colOff>889349</xdr:colOff>
      <xdr:row>34</xdr:row>
      <xdr:rowOff>106579</xdr:rowOff>
    </xdr:from>
    <xdr:to>
      <xdr:col>1850</xdr:col>
      <xdr:colOff>977128</xdr:colOff>
      <xdr:row>34</xdr:row>
      <xdr:rowOff>108873</xdr:rowOff>
    </xdr:to>
    <xdr:pic>
      <xdr:nvPicPr>
        <xdr:cNvPr id="1855" name="Picture 185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1850</xdr:col>
      <xdr:colOff>889349</xdr:colOff>
      <xdr:row>34</xdr:row>
      <xdr:rowOff>106579</xdr:rowOff>
    </xdr:from>
    <xdr:to>
      <xdr:col>1851</xdr:col>
      <xdr:colOff>977128</xdr:colOff>
      <xdr:row>34</xdr:row>
      <xdr:rowOff>108873</xdr:rowOff>
    </xdr:to>
    <xdr:pic>
      <xdr:nvPicPr>
        <xdr:cNvPr id="1856" name="Picture 185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1851</xdr:col>
      <xdr:colOff>889349</xdr:colOff>
      <xdr:row>34</xdr:row>
      <xdr:rowOff>106579</xdr:rowOff>
    </xdr:from>
    <xdr:to>
      <xdr:col>1852</xdr:col>
      <xdr:colOff>977128</xdr:colOff>
      <xdr:row>34</xdr:row>
      <xdr:rowOff>108873</xdr:rowOff>
    </xdr:to>
    <xdr:pic>
      <xdr:nvPicPr>
        <xdr:cNvPr id="1857" name="Picture 185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1852</xdr:col>
      <xdr:colOff>889349</xdr:colOff>
      <xdr:row>34</xdr:row>
      <xdr:rowOff>106579</xdr:rowOff>
    </xdr:from>
    <xdr:to>
      <xdr:col>1853</xdr:col>
      <xdr:colOff>977128</xdr:colOff>
      <xdr:row>34</xdr:row>
      <xdr:rowOff>108873</xdr:rowOff>
    </xdr:to>
    <xdr:pic>
      <xdr:nvPicPr>
        <xdr:cNvPr id="1858" name="Picture 185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1853</xdr:col>
      <xdr:colOff>889349</xdr:colOff>
      <xdr:row>34</xdr:row>
      <xdr:rowOff>106579</xdr:rowOff>
    </xdr:from>
    <xdr:to>
      <xdr:col>1854</xdr:col>
      <xdr:colOff>977128</xdr:colOff>
      <xdr:row>34</xdr:row>
      <xdr:rowOff>108873</xdr:rowOff>
    </xdr:to>
    <xdr:pic>
      <xdr:nvPicPr>
        <xdr:cNvPr id="1859" name="Picture 185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1854</xdr:col>
      <xdr:colOff>889349</xdr:colOff>
      <xdr:row>34</xdr:row>
      <xdr:rowOff>106579</xdr:rowOff>
    </xdr:from>
    <xdr:to>
      <xdr:col>1855</xdr:col>
      <xdr:colOff>977128</xdr:colOff>
      <xdr:row>34</xdr:row>
      <xdr:rowOff>108873</xdr:rowOff>
    </xdr:to>
    <xdr:pic>
      <xdr:nvPicPr>
        <xdr:cNvPr id="1860" name="Picture 185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1855</xdr:col>
      <xdr:colOff>889349</xdr:colOff>
      <xdr:row>34</xdr:row>
      <xdr:rowOff>106579</xdr:rowOff>
    </xdr:from>
    <xdr:to>
      <xdr:col>1856</xdr:col>
      <xdr:colOff>977128</xdr:colOff>
      <xdr:row>34</xdr:row>
      <xdr:rowOff>108873</xdr:rowOff>
    </xdr:to>
    <xdr:pic>
      <xdr:nvPicPr>
        <xdr:cNvPr id="1861" name="Picture 186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1856</xdr:col>
      <xdr:colOff>889349</xdr:colOff>
      <xdr:row>34</xdr:row>
      <xdr:rowOff>106579</xdr:rowOff>
    </xdr:from>
    <xdr:to>
      <xdr:col>1857</xdr:col>
      <xdr:colOff>977128</xdr:colOff>
      <xdr:row>34</xdr:row>
      <xdr:rowOff>108873</xdr:rowOff>
    </xdr:to>
    <xdr:pic>
      <xdr:nvPicPr>
        <xdr:cNvPr id="1862" name="Picture 186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1857</xdr:col>
      <xdr:colOff>889349</xdr:colOff>
      <xdr:row>34</xdr:row>
      <xdr:rowOff>106579</xdr:rowOff>
    </xdr:from>
    <xdr:to>
      <xdr:col>1858</xdr:col>
      <xdr:colOff>977128</xdr:colOff>
      <xdr:row>34</xdr:row>
      <xdr:rowOff>108873</xdr:rowOff>
    </xdr:to>
    <xdr:pic>
      <xdr:nvPicPr>
        <xdr:cNvPr id="1863" name="Picture 186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1858</xdr:col>
      <xdr:colOff>889349</xdr:colOff>
      <xdr:row>34</xdr:row>
      <xdr:rowOff>106579</xdr:rowOff>
    </xdr:from>
    <xdr:to>
      <xdr:col>1859</xdr:col>
      <xdr:colOff>977128</xdr:colOff>
      <xdr:row>34</xdr:row>
      <xdr:rowOff>108873</xdr:rowOff>
    </xdr:to>
    <xdr:pic>
      <xdr:nvPicPr>
        <xdr:cNvPr id="1864" name="Picture 186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1859</xdr:col>
      <xdr:colOff>889349</xdr:colOff>
      <xdr:row>34</xdr:row>
      <xdr:rowOff>106579</xdr:rowOff>
    </xdr:from>
    <xdr:to>
      <xdr:col>1860</xdr:col>
      <xdr:colOff>977128</xdr:colOff>
      <xdr:row>34</xdr:row>
      <xdr:rowOff>108873</xdr:rowOff>
    </xdr:to>
    <xdr:pic>
      <xdr:nvPicPr>
        <xdr:cNvPr id="1865" name="Picture 186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1860</xdr:col>
      <xdr:colOff>889349</xdr:colOff>
      <xdr:row>34</xdr:row>
      <xdr:rowOff>106579</xdr:rowOff>
    </xdr:from>
    <xdr:to>
      <xdr:col>1861</xdr:col>
      <xdr:colOff>977128</xdr:colOff>
      <xdr:row>34</xdr:row>
      <xdr:rowOff>108873</xdr:rowOff>
    </xdr:to>
    <xdr:pic>
      <xdr:nvPicPr>
        <xdr:cNvPr id="1866" name="Picture 186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1861</xdr:col>
      <xdr:colOff>889349</xdr:colOff>
      <xdr:row>34</xdr:row>
      <xdr:rowOff>106579</xdr:rowOff>
    </xdr:from>
    <xdr:to>
      <xdr:col>1862</xdr:col>
      <xdr:colOff>977128</xdr:colOff>
      <xdr:row>34</xdr:row>
      <xdr:rowOff>108873</xdr:rowOff>
    </xdr:to>
    <xdr:pic>
      <xdr:nvPicPr>
        <xdr:cNvPr id="1867" name="Picture 186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1862</xdr:col>
      <xdr:colOff>889349</xdr:colOff>
      <xdr:row>34</xdr:row>
      <xdr:rowOff>106579</xdr:rowOff>
    </xdr:from>
    <xdr:to>
      <xdr:col>1863</xdr:col>
      <xdr:colOff>977128</xdr:colOff>
      <xdr:row>34</xdr:row>
      <xdr:rowOff>108873</xdr:rowOff>
    </xdr:to>
    <xdr:pic>
      <xdr:nvPicPr>
        <xdr:cNvPr id="1868" name="Picture 186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1863</xdr:col>
      <xdr:colOff>889349</xdr:colOff>
      <xdr:row>34</xdr:row>
      <xdr:rowOff>106579</xdr:rowOff>
    </xdr:from>
    <xdr:to>
      <xdr:col>1864</xdr:col>
      <xdr:colOff>977128</xdr:colOff>
      <xdr:row>34</xdr:row>
      <xdr:rowOff>108873</xdr:rowOff>
    </xdr:to>
    <xdr:pic>
      <xdr:nvPicPr>
        <xdr:cNvPr id="1869" name="Picture 186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1864</xdr:col>
      <xdr:colOff>889349</xdr:colOff>
      <xdr:row>34</xdr:row>
      <xdr:rowOff>106579</xdr:rowOff>
    </xdr:from>
    <xdr:to>
      <xdr:col>1865</xdr:col>
      <xdr:colOff>977128</xdr:colOff>
      <xdr:row>34</xdr:row>
      <xdr:rowOff>108873</xdr:rowOff>
    </xdr:to>
    <xdr:pic>
      <xdr:nvPicPr>
        <xdr:cNvPr id="1870" name="Picture 186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1865</xdr:col>
      <xdr:colOff>889349</xdr:colOff>
      <xdr:row>34</xdr:row>
      <xdr:rowOff>106579</xdr:rowOff>
    </xdr:from>
    <xdr:to>
      <xdr:col>1866</xdr:col>
      <xdr:colOff>977128</xdr:colOff>
      <xdr:row>34</xdr:row>
      <xdr:rowOff>108873</xdr:rowOff>
    </xdr:to>
    <xdr:pic>
      <xdr:nvPicPr>
        <xdr:cNvPr id="1871" name="Picture 187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1866</xdr:col>
      <xdr:colOff>889349</xdr:colOff>
      <xdr:row>34</xdr:row>
      <xdr:rowOff>106579</xdr:rowOff>
    </xdr:from>
    <xdr:to>
      <xdr:col>1867</xdr:col>
      <xdr:colOff>977128</xdr:colOff>
      <xdr:row>34</xdr:row>
      <xdr:rowOff>108873</xdr:rowOff>
    </xdr:to>
    <xdr:pic>
      <xdr:nvPicPr>
        <xdr:cNvPr id="1872" name="Picture 187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1867</xdr:col>
      <xdr:colOff>889349</xdr:colOff>
      <xdr:row>34</xdr:row>
      <xdr:rowOff>106579</xdr:rowOff>
    </xdr:from>
    <xdr:to>
      <xdr:col>1868</xdr:col>
      <xdr:colOff>977128</xdr:colOff>
      <xdr:row>34</xdr:row>
      <xdr:rowOff>108873</xdr:rowOff>
    </xdr:to>
    <xdr:pic>
      <xdr:nvPicPr>
        <xdr:cNvPr id="1873" name="Picture 187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1868</xdr:col>
      <xdr:colOff>889349</xdr:colOff>
      <xdr:row>34</xdr:row>
      <xdr:rowOff>106579</xdr:rowOff>
    </xdr:from>
    <xdr:to>
      <xdr:col>1869</xdr:col>
      <xdr:colOff>977128</xdr:colOff>
      <xdr:row>34</xdr:row>
      <xdr:rowOff>108873</xdr:rowOff>
    </xdr:to>
    <xdr:pic>
      <xdr:nvPicPr>
        <xdr:cNvPr id="1874" name="Picture 187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1869</xdr:col>
      <xdr:colOff>889349</xdr:colOff>
      <xdr:row>34</xdr:row>
      <xdr:rowOff>106579</xdr:rowOff>
    </xdr:from>
    <xdr:to>
      <xdr:col>1870</xdr:col>
      <xdr:colOff>977128</xdr:colOff>
      <xdr:row>34</xdr:row>
      <xdr:rowOff>108873</xdr:rowOff>
    </xdr:to>
    <xdr:pic>
      <xdr:nvPicPr>
        <xdr:cNvPr id="1875" name="Picture 187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1870</xdr:col>
      <xdr:colOff>889349</xdr:colOff>
      <xdr:row>34</xdr:row>
      <xdr:rowOff>106579</xdr:rowOff>
    </xdr:from>
    <xdr:to>
      <xdr:col>1871</xdr:col>
      <xdr:colOff>977128</xdr:colOff>
      <xdr:row>34</xdr:row>
      <xdr:rowOff>108873</xdr:rowOff>
    </xdr:to>
    <xdr:pic>
      <xdr:nvPicPr>
        <xdr:cNvPr id="1876" name="Picture 187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1871</xdr:col>
      <xdr:colOff>889349</xdr:colOff>
      <xdr:row>34</xdr:row>
      <xdr:rowOff>106579</xdr:rowOff>
    </xdr:from>
    <xdr:to>
      <xdr:col>1872</xdr:col>
      <xdr:colOff>977128</xdr:colOff>
      <xdr:row>34</xdr:row>
      <xdr:rowOff>108873</xdr:rowOff>
    </xdr:to>
    <xdr:pic>
      <xdr:nvPicPr>
        <xdr:cNvPr id="1877" name="Picture 187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1872</xdr:col>
      <xdr:colOff>889349</xdr:colOff>
      <xdr:row>34</xdr:row>
      <xdr:rowOff>106579</xdr:rowOff>
    </xdr:from>
    <xdr:to>
      <xdr:col>1873</xdr:col>
      <xdr:colOff>977128</xdr:colOff>
      <xdr:row>34</xdr:row>
      <xdr:rowOff>108873</xdr:rowOff>
    </xdr:to>
    <xdr:pic>
      <xdr:nvPicPr>
        <xdr:cNvPr id="1878" name="Picture 187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1873</xdr:col>
      <xdr:colOff>889349</xdr:colOff>
      <xdr:row>34</xdr:row>
      <xdr:rowOff>106579</xdr:rowOff>
    </xdr:from>
    <xdr:to>
      <xdr:col>1874</xdr:col>
      <xdr:colOff>977128</xdr:colOff>
      <xdr:row>34</xdr:row>
      <xdr:rowOff>108873</xdr:rowOff>
    </xdr:to>
    <xdr:pic>
      <xdr:nvPicPr>
        <xdr:cNvPr id="1879" name="Picture 187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1874</xdr:col>
      <xdr:colOff>889349</xdr:colOff>
      <xdr:row>34</xdr:row>
      <xdr:rowOff>106579</xdr:rowOff>
    </xdr:from>
    <xdr:to>
      <xdr:col>1875</xdr:col>
      <xdr:colOff>977128</xdr:colOff>
      <xdr:row>34</xdr:row>
      <xdr:rowOff>108873</xdr:rowOff>
    </xdr:to>
    <xdr:pic>
      <xdr:nvPicPr>
        <xdr:cNvPr id="1880" name="Picture 187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1875</xdr:col>
      <xdr:colOff>889349</xdr:colOff>
      <xdr:row>34</xdr:row>
      <xdr:rowOff>106579</xdr:rowOff>
    </xdr:from>
    <xdr:to>
      <xdr:col>1876</xdr:col>
      <xdr:colOff>977128</xdr:colOff>
      <xdr:row>34</xdr:row>
      <xdr:rowOff>108873</xdr:rowOff>
    </xdr:to>
    <xdr:pic>
      <xdr:nvPicPr>
        <xdr:cNvPr id="1881" name="Picture 188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1876</xdr:col>
      <xdr:colOff>889349</xdr:colOff>
      <xdr:row>34</xdr:row>
      <xdr:rowOff>106579</xdr:rowOff>
    </xdr:from>
    <xdr:to>
      <xdr:col>1877</xdr:col>
      <xdr:colOff>977128</xdr:colOff>
      <xdr:row>34</xdr:row>
      <xdr:rowOff>108873</xdr:rowOff>
    </xdr:to>
    <xdr:pic>
      <xdr:nvPicPr>
        <xdr:cNvPr id="1882" name="Picture 188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1877</xdr:col>
      <xdr:colOff>889349</xdr:colOff>
      <xdr:row>34</xdr:row>
      <xdr:rowOff>106579</xdr:rowOff>
    </xdr:from>
    <xdr:to>
      <xdr:col>1878</xdr:col>
      <xdr:colOff>977128</xdr:colOff>
      <xdr:row>34</xdr:row>
      <xdr:rowOff>108873</xdr:rowOff>
    </xdr:to>
    <xdr:pic>
      <xdr:nvPicPr>
        <xdr:cNvPr id="1883" name="Picture 188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1878</xdr:col>
      <xdr:colOff>889349</xdr:colOff>
      <xdr:row>34</xdr:row>
      <xdr:rowOff>106579</xdr:rowOff>
    </xdr:from>
    <xdr:to>
      <xdr:col>1879</xdr:col>
      <xdr:colOff>977128</xdr:colOff>
      <xdr:row>34</xdr:row>
      <xdr:rowOff>108873</xdr:rowOff>
    </xdr:to>
    <xdr:pic>
      <xdr:nvPicPr>
        <xdr:cNvPr id="1884" name="Picture 188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1879</xdr:col>
      <xdr:colOff>889349</xdr:colOff>
      <xdr:row>34</xdr:row>
      <xdr:rowOff>106579</xdr:rowOff>
    </xdr:from>
    <xdr:to>
      <xdr:col>1880</xdr:col>
      <xdr:colOff>977128</xdr:colOff>
      <xdr:row>34</xdr:row>
      <xdr:rowOff>108873</xdr:rowOff>
    </xdr:to>
    <xdr:pic>
      <xdr:nvPicPr>
        <xdr:cNvPr id="1885" name="Picture 188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1880</xdr:col>
      <xdr:colOff>889349</xdr:colOff>
      <xdr:row>34</xdr:row>
      <xdr:rowOff>106579</xdr:rowOff>
    </xdr:from>
    <xdr:to>
      <xdr:col>1881</xdr:col>
      <xdr:colOff>977128</xdr:colOff>
      <xdr:row>34</xdr:row>
      <xdr:rowOff>108873</xdr:rowOff>
    </xdr:to>
    <xdr:pic>
      <xdr:nvPicPr>
        <xdr:cNvPr id="1886" name="Picture 188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1881</xdr:col>
      <xdr:colOff>889349</xdr:colOff>
      <xdr:row>34</xdr:row>
      <xdr:rowOff>106579</xdr:rowOff>
    </xdr:from>
    <xdr:to>
      <xdr:col>1882</xdr:col>
      <xdr:colOff>977128</xdr:colOff>
      <xdr:row>34</xdr:row>
      <xdr:rowOff>108873</xdr:rowOff>
    </xdr:to>
    <xdr:pic>
      <xdr:nvPicPr>
        <xdr:cNvPr id="1887" name="Picture 188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1882</xdr:col>
      <xdr:colOff>889349</xdr:colOff>
      <xdr:row>34</xdr:row>
      <xdr:rowOff>106579</xdr:rowOff>
    </xdr:from>
    <xdr:to>
      <xdr:col>1883</xdr:col>
      <xdr:colOff>977128</xdr:colOff>
      <xdr:row>34</xdr:row>
      <xdr:rowOff>108873</xdr:rowOff>
    </xdr:to>
    <xdr:pic>
      <xdr:nvPicPr>
        <xdr:cNvPr id="1888" name="Picture 188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1883</xdr:col>
      <xdr:colOff>889349</xdr:colOff>
      <xdr:row>34</xdr:row>
      <xdr:rowOff>106579</xdr:rowOff>
    </xdr:from>
    <xdr:to>
      <xdr:col>1884</xdr:col>
      <xdr:colOff>977128</xdr:colOff>
      <xdr:row>34</xdr:row>
      <xdr:rowOff>108873</xdr:rowOff>
    </xdr:to>
    <xdr:pic>
      <xdr:nvPicPr>
        <xdr:cNvPr id="1889" name="Picture 188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1884</xdr:col>
      <xdr:colOff>889349</xdr:colOff>
      <xdr:row>34</xdr:row>
      <xdr:rowOff>106579</xdr:rowOff>
    </xdr:from>
    <xdr:to>
      <xdr:col>1885</xdr:col>
      <xdr:colOff>977128</xdr:colOff>
      <xdr:row>34</xdr:row>
      <xdr:rowOff>108873</xdr:rowOff>
    </xdr:to>
    <xdr:pic>
      <xdr:nvPicPr>
        <xdr:cNvPr id="1890" name="Picture 188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1885</xdr:col>
      <xdr:colOff>889349</xdr:colOff>
      <xdr:row>34</xdr:row>
      <xdr:rowOff>106579</xdr:rowOff>
    </xdr:from>
    <xdr:to>
      <xdr:col>1886</xdr:col>
      <xdr:colOff>977128</xdr:colOff>
      <xdr:row>34</xdr:row>
      <xdr:rowOff>108873</xdr:rowOff>
    </xdr:to>
    <xdr:pic>
      <xdr:nvPicPr>
        <xdr:cNvPr id="1891" name="Picture 189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1886</xdr:col>
      <xdr:colOff>889349</xdr:colOff>
      <xdr:row>34</xdr:row>
      <xdr:rowOff>106579</xdr:rowOff>
    </xdr:from>
    <xdr:to>
      <xdr:col>1887</xdr:col>
      <xdr:colOff>977128</xdr:colOff>
      <xdr:row>34</xdr:row>
      <xdr:rowOff>108873</xdr:rowOff>
    </xdr:to>
    <xdr:pic>
      <xdr:nvPicPr>
        <xdr:cNvPr id="1892" name="Picture 189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1887</xdr:col>
      <xdr:colOff>889349</xdr:colOff>
      <xdr:row>34</xdr:row>
      <xdr:rowOff>106579</xdr:rowOff>
    </xdr:from>
    <xdr:to>
      <xdr:col>1888</xdr:col>
      <xdr:colOff>977128</xdr:colOff>
      <xdr:row>34</xdr:row>
      <xdr:rowOff>108873</xdr:rowOff>
    </xdr:to>
    <xdr:pic>
      <xdr:nvPicPr>
        <xdr:cNvPr id="1893" name="Picture 189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1888</xdr:col>
      <xdr:colOff>889349</xdr:colOff>
      <xdr:row>34</xdr:row>
      <xdr:rowOff>106579</xdr:rowOff>
    </xdr:from>
    <xdr:to>
      <xdr:col>1889</xdr:col>
      <xdr:colOff>977128</xdr:colOff>
      <xdr:row>34</xdr:row>
      <xdr:rowOff>108873</xdr:rowOff>
    </xdr:to>
    <xdr:pic>
      <xdr:nvPicPr>
        <xdr:cNvPr id="1894" name="Picture 189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1889</xdr:col>
      <xdr:colOff>889349</xdr:colOff>
      <xdr:row>34</xdr:row>
      <xdr:rowOff>106579</xdr:rowOff>
    </xdr:from>
    <xdr:to>
      <xdr:col>1890</xdr:col>
      <xdr:colOff>977128</xdr:colOff>
      <xdr:row>34</xdr:row>
      <xdr:rowOff>108873</xdr:rowOff>
    </xdr:to>
    <xdr:pic>
      <xdr:nvPicPr>
        <xdr:cNvPr id="1895" name="Picture 189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1890</xdr:col>
      <xdr:colOff>889349</xdr:colOff>
      <xdr:row>34</xdr:row>
      <xdr:rowOff>106579</xdr:rowOff>
    </xdr:from>
    <xdr:to>
      <xdr:col>1891</xdr:col>
      <xdr:colOff>977128</xdr:colOff>
      <xdr:row>34</xdr:row>
      <xdr:rowOff>108873</xdr:rowOff>
    </xdr:to>
    <xdr:pic>
      <xdr:nvPicPr>
        <xdr:cNvPr id="1896" name="Picture 189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1891</xdr:col>
      <xdr:colOff>889349</xdr:colOff>
      <xdr:row>34</xdr:row>
      <xdr:rowOff>106579</xdr:rowOff>
    </xdr:from>
    <xdr:to>
      <xdr:col>1892</xdr:col>
      <xdr:colOff>977128</xdr:colOff>
      <xdr:row>34</xdr:row>
      <xdr:rowOff>108873</xdr:rowOff>
    </xdr:to>
    <xdr:pic>
      <xdr:nvPicPr>
        <xdr:cNvPr id="1897" name="Picture 189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1892</xdr:col>
      <xdr:colOff>889349</xdr:colOff>
      <xdr:row>34</xdr:row>
      <xdr:rowOff>106579</xdr:rowOff>
    </xdr:from>
    <xdr:to>
      <xdr:col>1893</xdr:col>
      <xdr:colOff>977128</xdr:colOff>
      <xdr:row>34</xdr:row>
      <xdr:rowOff>108873</xdr:rowOff>
    </xdr:to>
    <xdr:pic>
      <xdr:nvPicPr>
        <xdr:cNvPr id="1898" name="Picture 189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1893</xdr:col>
      <xdr:colOff>889349</xdr:colOff>
      <xdr:row>34</xdr:row>
      <xdr:rowOff>106579</xdr:rowOff>
    </xdr:from>
    <xdr:to>
      <xdr:col>1894</xdr:col>
      <xdr:colOff>977128</xdr:colOff>
      <xdr:row>34</xdr:row>
      <xdr:rowOff>108873</xdr:rowOff>
    </xdr:to>
    <xdr:pic>
      <xdr:nvPicPr>
        <xdr:cNvPr id="1899" name="Picture 189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1894</xdr:col>
      <xdr:colOff>889349</xdr:colOff>
      <xdr:row>34</xdr:row>
      <xdr:rowOff>106579</xdr:rowOff>
    </xdr:from>
    <xdr:to>
      <xdr:col>1895</xdr:col>
      <xdr:colOff>977128</xdr:colOff>
      <xdr:row>34</xdr:row>
      <xdr:rowOff>108873</xdr:rowOff>
    </xdr:to>
    <xdr:pic>
      <xdr:nvPicPr>
        <xdr:cNvPr id="1900" name="Picture 189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1895</xdr:col>
      <xdr:colOff>889349</xdr:colOff>
      <xdr:row>34</xdr:row>
      <xdr:rowOff>106579</xdr:rowOff>
    </xdr:from>
    <xdr:to>
      <xdr:col>1896</xdr:col>
      <xdr:colOff>977128</xdr:colOff>
      <xdr:row>34</xdr:row>
      <xdr:rowOff>108873</xdr:rowOff>
    </xdr:to>
    <xdr:pic>
      <xdr:nvPicPr>
        <xdr:cNvPr id="1901" name="Picture 190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1896</xdr:col>
      <xdr:colOff>889349</xdr:colOff>
      <xdr:row>34</xdr:row>
      <xdr:rowOff>106579</xdr:rowOff>
    </xdr:from>
    <xdr:to>
      <xdr:col>1897</xdr:col>
      <xdr:colOff>977128</xdr:colOff>
      <xdr:row>34</xdr:row>
      <xdr:rowOff>108873</xdr:rowOff>
    </xdr:to>
    <xdr:pic>
      <xdr:nvPicPr>
        <xdr:cNvPr id="1902" name="Picture 190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1897</xdr:col>
      <xdr:colOff>889349</xdr:colOff>
      <xdr:row>34</xdr:row>
      <xdr:rowOff>106579</xdr:rowOff>
    </xdr:from>
    <xdr:to>
      <xdr:col>1898</xdr:col>
      <xdr:colOff>977128</xdr:colOff>
      <xdr:row>34</xdr:row>
      <xdr:rowOff>108873</xdr:rowOff>
    </xdr:to>
    <xdr:pic>
      <xdr:nvPicPr>
        <xdr:cNvPr id="1903" name="Picture 190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1898</xdr:col>
      <xdr:colOff>889349</xdr:colOff>
      <xdr:row>34</xdr:row>
      <xdr:rowOff>106579</xdr:rowOff>
    </xdr:from>
    <xdr:to>
      <xdr:col>1899</xdr:col>
      <xdr:colOff>977128</xdr:colOff>
      <xdr:row>34</xdr:row>
      <xdr:rowOff>108873</xdr:rowOff>
    </xdr:to>
    <xdr:pic>
      <xdr:nvPicPr>
        <xdr:cNvPr id="1904" name="Picture 190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1899</xdr:col>
      <xdr:colOff>889349</xdr:colOff>
      <xdr:row>34</xdr:row>
      <xdr:rowOff>106579</xdr:rowOff>
    </xdr:from>
    <xdr:to>
      <xdr:col>1900</xdr:col>
      <xdr:colOff>977128</xdr:colOff>
      <xdr:row>34</xdr:row>
      <xdr:rowOff>108873</xdr:rowOff>
    </xdr:to>
    <xdr:pic>
      <xdr:nvPicPr>
        <xdr:cNvPr id="1905" name="Picture 190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1900</xdr:col>
      <xdr:colOff>889349</xdr:colOff>
      <xdr:row>34</xdr:row>
      <xdr:rowOff>106579</xdr:rowOff>
    </xdr:from>
    <xdr:to>
      <xdr:col>1901</xdr:col>
      <xdr:colOff>977128</xdr:colOff>
      <xdr:row>34</xdr:row>
      <xdr:rowOff>108873</xdr:rowOff>
    </xdr:to>
    <xdr:pic>
      <xdr:nvPicPr>
        <xdr:cNvPr id="1906" name="Picture 190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1901</xdr:col>
      <xdr:colOff>889349</xdr:colOff>
      <xdr:row>34</xdr:row>
      <xdr:rowOff>106579</xdr:rowOff>
    </xdr:from>
    <xdr:to>
      <xdr:col>1902</xdr:col>
      <xdr:colOff>977128</xdr:colOff>
      <xdr:row>34</xdr:row>
      <xdr:rowOff>108873</xdr:rowOff>
    </xdr:to>
    <xdr:pic>
      <xdr:nvPicPr>
        <xdr:cNvPr id="1907" name="Picture 190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1902</xdr:col>
      <xdr:colOff>889349</xdr:colOff>
      <xdr:row>34</xdr:row>
      <xdr:rowOff>106579</xdr:rowOff>
    </xdr:from>
    <xdr:to>
      <xdr:col>1903</xdr:col>
      <xdr:colOff>977128</xdr:colOff>
      <xdr:row>34</xdr:row>
      <xdr:rowOff>108873</xdr:rowOff>
    </xdr:to>
    <xdr:pic>
      <xdr:nvPicPr>
        <xdr:cNvPr id="1908" name="Picture 190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1903</xdr:col>
      <xdr:colOff>889349</xdr:colOff>
      <xdr:row>34</xdr:row>
      <xdr:rowOff>106579</xdr:rowOff>
    </xdr:from>
    <xdr:to>
      <xdr:col>1904</xdr:col>
      <xdr:colOff>977128</xdr:colOff>
      <xdr:row>34</xdr:row>
      <xdr:rowOff>108873</xdr:rowOff>
    </xdr:to>
    <xdr:pic>
      <xdr:nvPicPr>
        <xdr:cNvPr id="1909" name="Picture 190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1904</xdr:col>
      <xdr:colOff>889349</xdr:colOff>
      <xdr:row>34</xdr:row>
      <xdr:rowOff>106579</xdr:rowOff>
    </xdr:from>
    <xdr:to>
      <xdr:col>1905</xdr:col>
      <xdr:colOff>977128</xdr:colOff>
      <xdr:row>34</xdr:row>
      <xdr:rowOff>108873</xdr:rowOff>
    </xdr:to>
    <xdr:pic>
      <xdr:nvPicPr>
        <xdr:cNvPr id="1910" name="Picture 190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1905</xdr:col>
      <xdr:colOff>889349</xdr:colOff>
      <xdr:row>34</xdr:row>
      <xdr:rowOff>106579</xdr:rowOff>
    </xdr:from>
    <xdr:to>
      <xdr:col>1906</xdr:col>
      <xdr:colOff>977128</xdr:colOff>
      <xdr:row>34</xdr:row>
      <xdr:rowOff>108873</xdr:rowOff>
    </xdr:to>
    <xdr:pic>
      <xdr:nvPicPr>
        <xdr:cNvPr id="1911" name="Picture 191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1906</xdr:col>
      <xdr:colOff>889349</xdr:colOff>
      <xdr:row>34</xdr:row>
      <xdr:rowOff>106579</xdr:rowOff>
    </xdr:from>
    <xdr:to>
      <xdr:col>1907</xdr:col>
      <xdr:colOff>977128</xdr:colOff>
      <xdr:row>34</xdr:row>
      <xdr:rowOff>108873</xdr:rowOff>
    </xdr:to>
    <xdr:pic>
      <xdr:nvPicPr>
        <xdr:cNvPr id="1912" name="Picture 191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1907</xdr:col>
      <xdr:colOff>889349</xdr:colOff>
      <xdr:row>34</xdr:row>
      <xdr:rowOff>106579</xdr:rowOff>
    </xdr:from>
    <xdr:to>
      <xdr:col>1908</xdr:col>
      <xdr:colOff>977128</xdr:colOff>
      <xdr:row>34</xdr:row>
      <xdr:rowOff>108873</xdr:rowOff>
    </xdr:to>
    <xdr:pic>
      <xdr:nvPicPr>
        <xdr:cNvPr id="1913" name="Picture 191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1908</xdr:col>
      <xdr:colOff>889349</xdr:colOff>
      <xdr:row>34</xdr:row>
      <xdr:rowOff>106579</xdr:rowOff>
    </xdr:from>
    <xdr:to>
      <xdr:col>1909</xdr:col>
      <xdr:colOff>977128</xdr:colOff>
      <xdr:row>34</xdr:row>
      <xdr:rowOff>108873</xdr:rowOff>
    </xdr:to>
    <xdr:pic>
      <xdr:nvPicPr>
        <xdr:cNvPr id="1914" name="Picture 191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1909</xdr:col>
      <xdr:colOff>889349</xdr:colOff>
      <xdr:row>34</xdr:row>
      <xdr:rowOff>106579</xdr:rowOff>
    </xdr:from>
    <xdr:to>
      <xdr:col>1910</xdr:col>
      <xdr:colOff>977128</xdr:colOff>
      <xdr:row>34</xdr:row>
      <xdr:rowOff>108873</xdr:rowOff>
    </xdr:to>
    <xdr:pic>
      <xdr:nvPicPr>
        <xdr:cNvPr id="1915" name="Picture 191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1910</xdr:col>
      <xdr:colOff>889349</xdr:colOff>
      <xdr:row>34</xdr:row>
      <xdr:rowOff>106579</xdr:rowOff>
    </xdr:from>
    <xdr:to>
      <xdr:col>1911</xdr:col>
      <xdr:colOff>977128</xdr:colOff>
      <xdr:row>34</xdr:row>
      <xdr:rowOff>108873</xdr:rowOff>
    </xdr:to>
    <xdr:pic>
      <xdr:nvPicPr>
        <xdr:cNvPr id="1916" name="Picture 191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1911</xdr:col>
      <xdr:colOff>889349</xdr:colOff>
      <xdr:row>34</xdr:row>
      <xdr:rowOff>106579</xdr:rowOff>
    </xdr:from>
    <xdr:to>
      <xdr:col>1912</xdr:col>
      <xdr:colOff>977128</xdr:colOff>
      <xdr:row>34</xdr:row>
      <xdr:rowOff>108873</xdr:rowOff>
    </xdr:to>
    <xdr:pic>
      <xdr:nvPicPr>
        <xdr:cNvPr id="1917" name="Picture 191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1912</xdr:col>
      <xdr:colOff>889349</xdr:colOff>
      <xdr:row>34</xdr:row>
      <xdr:rowOff>106579</xdr:rowOff>
    </xdr:from>
    <xdr:to>
      <xdr:col>1913</xdr:col>
      <xdr:colOff>977128</xdr:colOff>
      <xdr:row>34</xdr:row>
      <xdr:rowOff>108873</xdr:rowOff>
    </xdr:to>
    <xdr:pic>
      <xdr:nvPicPr>
        <xdr:cNvPr id="1918" name="Picture 191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1913</xdr:col>
      <xdr:colOff>889349</xdr:colOff>
      <xdr:row>34</xdr:row>
      <xdr:rowOff>106579</xdr:rowOff>
    </xdr:from>
    <xdr:to>
      <xdr:col>1914</xdr:col>
      <xdr:colOff>977128</xdr:colOff>
      <xdr:row>34</xdr:row>
      <xdr:rowOff>108873</xdr:rowOff>
    </xdr:to>
    <xdr:pic>
      <xdr:nvPicPr>
        <xdr:cNvPr id="1919" name="Picture 191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1914</xdr:col>
      <xdr:colOff>889349</xdr:colOff>
      <xdr:row>34</xdr:row>
      <xdr:rowOff>106579</xdr:rowOff>
    </xdr:from>
    <xdr:to>
      <xdr:col>1915</xdr:col>
      <xdr:colOff>977128</xdr:colOff>
      <xdr:row>34</xdr:row>
      <xdr:rowOff>108873</xdr:rowOff>
    </xdr:to>
    <xdr:pic>
      <xdr:nvPicPr>
        <xdr:cNvPr id="1920" name="Picture 191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1915</xdr:col>
      <xdr:colOff>889349</xdr:colOff>
      <xdr:row>34</xdr:row>
      <xdr:rowOff>106579</xdr:rowOff>
    </xdr:from>
    <xdr:to>
      <xdr:col>1916</xdr:col>
      <xdr:colOff>977128</xdr:colOff>
      <xdr:row>34</xdr:row>
      <xdr:rowOff>108873</xdr:rowOff>
    </xdr:to>
    <xdr:pic>
      <xdr:nvPicPr>
        <xdr:cNvPr id="1921" name="Picture 192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1916</xdr:col>
      <xdr:colOff>889349</xdr:colOff>
      <xdr:row>34</xdr:row>
      <xdr:rowOff>106579</xdr:rowOff>
    </xdr:from>
    <xdr:to>
      <xdr:col>1917</xdr:col>
      <xdr:colOff>977128</xdr:colOff>
      <xdr:row>34</xdr:row>
      <xdr:rowOff>108873</xdr:rowOff>
    </xdr:to>
    <xdr:pic>
      <xdr:nvPicPr>
        <xdr:cNvPr id="1922" name="Picture 192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1917</xdr:col>
      <xdr:colOff>889349</xdr:colOff>
      <xdr:row>34</xdr:row>
      <xdr:rowOff>106579</xdr:rowOff>
    </xdr:from>
    <xdr:to>
      <xdr:col>1918</xdr:col>
      <xdr:colOff>977128</xdr:colOff>
      <xdr:row>34</xdr:row>
      <xdr:rowOff>108873</xdr:rowOff>
    </xdr:to>
    <xdr:pic>
      <xdr:nvPicPr>
        <xdr:cNvPr id="1923" name="Picture 192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1918</xdr:col>
      <xdr:colOff>889349</xdr:colOff>
      <xdr:row>34</xdr:row>
      <xdr:rowOff>106579</xdr:rowOff>
    </xdr:from>
    <xdr:to>
      <xdr:col>1919</xdr:col>
      <xdr:colOff>977128</xdr:colOff>
      <xdr:row>34</xdr:row>
      <xdr:rowOff>108873</xdr:rowOff>
    </xdr:to>
    <xdr:pic>
      <xdr:nvPicPr>
        <xdr:cNvPr id="1924" name="Picture 192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1919</xdr:col>
      <xdr:colOff>889349</xdr:colOff>
      <xdr:row>34</xdr:row>
      <xdr:rowOff>106579</xdr:rowOff>
    </xdr:from>
    <xdr:to>
      <xdr:col>1920</xdr:col>
      <xdr:colOff>977128</xdr:colOff>
      <xdr:row>34</xdr:row>
      <xdr:rowOff>108873</xdr:rowOff>
    </xdr:to>
    <xdr:pic>
      <xdr:nvPicPr>
        <xdr:cNvPr id="1925" name="Picture 192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1920</xdr:col>
      <xdr:colOff>889349</xdr:colOff>
      <xdr:row>34</xdr:row>
      <xdr:rowOff>106579</xdr:rowOff>
    </xdr:from>
    <xdr:to>
      <xdr:col>1921</xdr:col>
      <xdr:colOff>977128</xdr:colOff>
      <xdr:row>34</xdr:row>
      <xdr:rowOff>108873</xdr:rowOff>
    </xdr:to>
    <xdr:pic>
      <xdr:nvPicPr>
        <xdr:cNvPr id="1926" name="Picture 192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1921</xdr:col>
      <xdr:colOff>889349</xdr:colOff>
      <xdr:row>34</xdr:row>
      <xdr:rowOff>106579</xdr:rowOff>
    </xdr:from>
    <xdr:to>
      <xdr:col>1922</xdr:col>
      <xdr:colOff>977128</xdr:colOff>
      <xdr:row>34</xdr:row>
      <xdr:rowOff>108873</xdr:rowOff>
    </xdr:to>
    <xdr:pic>
      <xdr:nvPicPr>
        <xdr:cNvPr id="1927" name="Picture 192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1922</xdr:col>
      <xdr:colOff>889349</xdr:colOff>
      <xdr:row>34</xdr:row>
      <xdr:rowOff>106579</xdr:rowOff>
    </xdr:from>
    <xdr:to>
      <xdr:col>1923</xdr:col>
      <xdr:colOff>977128</xdr:colOff>
      <xdr:row>34</xdr:row>
      <xdr:rowOff>108873</xdr:rowOff>
    </xdr:to>
    <xdr:pic>
      <xdr:nvPicPr>
        <xdr:cNvPr id="1928" name="Picture 192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1923</xdr:col>
      <xdr:colOff>889349</xdr:colOff>
      <xdr:row>34</xdr:row>
      <xdr:rowOff>106579</xdr:rowOff>
    </xdr:from>
    <xdr:to>
      <xdr:col>1924</xdr:col>
      <xdr:colOff>977128</xdr:colOff>
      <xdr:row>34</xdr:row>
      <xdr:rowOff>108873</xdr:rowOff>
    </xdr:to>
    <xdr:pic>
      <xdr:nvPicPr>
        <xdr:cNvPr id="1929" name="Picture 192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1924</xdr:col>
      <xdr:colOff>889349</xdr:colOff>
      <xdr:row>34</xdr:row>
      <xdr:rowOff>106579</xdr:rowOff>
    </xdr:from>
    <xdr:to>
      <xdr:col>1925</xdr:col>
      <xdr:colOff>977128</xdr:colOff>
      <xdr:row>34</xdr:row>
      <xdr:rowOff>108873</xdr:rowOff>
    </xdr:to>
    <xdr:pic>
      <xdr:nvPicPr>
        <xdr:cNvPr id="1930" name="Picture 192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1925</xdr:col>
      <xdr:colOff>889349</xdr:colOff>
      <xdr:row>34</xdr:row>
      <xdr:rowOff>106579</xdr:rowOff>
    </xdr:from>
    <xdr:to>
      <xdr:col>1926</xdr:col>
      <xdr:colOff>977128</xdr:colOff>
      <xdr:row>34</xdr:row>
      <xdr:rowOff>108873</xdr:rowOff>
    </xdr:to>
    <xdr:pic>
      <xdr:nvPicPr>
        <xdr:cNvPr id="1931" name="Picture 193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1926</xdr:col>
      <xdr:colOff>889349</xdr:colOff>
      <xdr:row>34</xdr:row>
      <xdr:rowOff>106579</xdr:rowOff>
    </xdr:from>
    <xdr:to>
      <xdr:col>1927</xdr:col>
      <xdr:colOff>977128</xdr:colOff>
      <xdr:row>34</xdr:row>
      <xdr:rowOff>108873</xdr:rowOff>
    </xdr:to>
    <xdr:pic>
      <xdr:nvPicPr>
        <xdr:cNvPr id="1932" name="Picture 193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1927</xdr:col>
      <xdr:colOff>889349</xdr:colOff>
      <xdr:row>34</xdr:row>
      <xdr:rowOff>106579</xdr:rowOff>
    </xdr:from>
    <xdr:to>
      <xdr:col>1928</xdr:col>
      <xdr:colOff>977128</xdr:colOff>
      <xdr:row>34</xdr:row>
      <xdr:rowOff>108873</xdr:rowOff>
    </xdr:to>
    <xdr:pic>
      <xdr:nvPicPr>
        <xdr:cNvPr id="1933" name="Picture 193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1928</xdr:col>
      <xdr:colOff>889349</xdr:colOff>
      <xdr:row>34</xdr:row>
      <xdr:rowOff>106579</xdr:rowOff>
    </xdr:from>
    <xdr:to>
      <xdr:col>1929</xdr:col>
      <xdr:colOff>977128</xdr:colOff>
      <xdr:row>34</xdr:row>
      <xdr:rowOff>108873</xdr:rowOff>
    </xdr:to>
    <xdr:pic>
      <xdr:nvPicPr>
        <xdr:cNvPr id="1934" name="Picture 193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1929</xdr:col>
      <xdr:colOff>889349</xdr:colOff>
      <xdr:row>34</xdr:row>
      <xdr:rowOff>106579</xdr:rowOff>
    </xdr:from>
    <xdr:to>
      <xdr:col>1930</xdr:col>
      <xdr:colOff>977128</xdr:colOff>
      <xdr:row>34</xdr:row>
      <xdr:rowOff>108873</xdr:rowOff>
    </xdr:to>
    <xdr:pic>
      <xdr:nvPicPr>
        <xdr:cNvPr id="1935" name="Picture 193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1930</xdr:col>
      <xdr:colOff>889349</xdr:colOff>
      <xdr:row>34</xdr:row>
      <xdr:rowOff>106579</xdr:rowOff>
    </xdr:from>
    <xdr:to>
      <xdr:col>1931</xdr:col>
      <xdr:colOff>977128</xdr:colOff>
      <xdr:row>34</xdr:row>
      <xdr:rowOff>108873</xdr:rowOff>
    </xdr:to>
    <xdr:pic>
      <xdr:nvPicPr>
        <xdr:cNvPr id="1936" name="Picture 193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1931</xdr:col>
      <xdr:colOff>889349</xdr:colOff>
      <xdr:row>34</xdr:row>
      <xdr:rowOff>106579</xdr:rowOff>
    </xdr:from>
    <xdr:to>
      <xdr:col>1932</xdr:col>
      <xdr:colOff>977128</xdr:colOff>
      <xdr:row>34</xdr:row>
      <xdr:rowOff>108873</xdr:rowOff>
    </xdr:to>
    <xdr:pic>
      <xdr:nvPicPr>
        <xdr:cNvPr id="1937" name="Picture 193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1932</xdr:col>
      <xdr:colOff>889349</xdr:colOff>
      <xdr:row>34</xdr:row>
      <xdr:rowOff>106579</xdr:rowOff>
    </xdr:from>
    <xdr:to>
      <xdr:col>1933</xdr:col>
      <xdr:colOff>977128</xdr:colOff>
      <xdr:row>34</xdr:row>
      <xdr:rowOff>108873</xdr:rowOff>
    </xdr:to>
    <xdr:pic>
      <xdr:nvPicPr>
        <xdr:cNvPr id="1938" name="Picture 193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1933</xdr:col>
      <xdr:colOff>889349</xdr:colOff>
      <xdr:row>34</xdr:row>
      <xdr:rowOff>106579</xdr:rowOff>
    </xdr:from>
    <xdr:to>
      <xdr:col>1934</xdr:col>
      <xdr:colOff>977128</xdr:colOff>
      <xdr:row>34</xdr:row>
      <xdr:rowOff>108873</xdr:rowOff>
    </xdr:to>
    <xdr:pic>
      <xdr:nvPicPr>
        <xdr:cNvPr id="1939" name="Picture 193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1934</xdr:col>
      <xdr:colOff>889349</xdr:colOff>
      <xdr:row>34</xdr:row>
      <xdr:rowOff>106579</xdr:rowOff>
    </xdr:from>
    <xdr:to>
      <xdr:col>1935</xdr:col>
      <xdr:colOff>977128</xdr:colOff>
      <xdr:row>34</xdr:row>
      <xdr:rowOff>108873</xdr:rowOff>
    </xdr:to>
    <xdr:pic>
      <xdr:nvPicPr>
        <xdr:cNvPr id="1940" name="Picture 193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1935</xdr:col>
      <xdr:colOff>889349</xdr:colOff>
      <xdr:row>34</xdr:row>
      <xdr:rowOff>106579</xdr:rowOff>
    </xdr:from>
    <xdr:to>
      <xdr:col>1936</xdr:col>
      <xdr:colOff>977128</xdr:colOff>
      <xdr:row>34</xdr:row>
      <xdr:rowOff>108873</xdr:rowOff>
    </xdr:to>
    <xdr:pic>
      <xdr:nvPicPr>
        <xdr:cNvPr id="1941" name="Picture 194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1936</xdr:col>
      <xdr:colOff>889349</xdr:colOff>
      <xdr:row>34</xdr:row>
      <xdr:rowOff>106579</xdr:rowOff>
    </xdr:from>
    <xdr:to>
      <xdr:col>1937</xdr:col>
      <xdr:colOff>977128</xdr:colOff>
      <xdr:row>34</xdr:row>
      <xdr:rowOff>108873</xdr:rowOff>
    </xdr:to>
    <xdr:pic>
      <xdr:nvPicPr>
        <xdr:cNvPr id="1942" name="Picture 194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1937</xdr:col>
      <xdr:colOff>889349</xdr:colOff>
      <xdr:row>34</xdr:row>
      <xdr:rowOff>106579</xdr:rowOff>
    </xdr:from>
    <xdr:to>
      <xdr:col>1938</xdr:col>
      <xdr:colOff>977128</xdr:colOff>
      <xdr:row>34</xdr:row>
      <xdr:rowOff>108873</xdr:rowOff>
    </xdr:to>
    <xdr:pic>
      <xdr:nvPicPr>
        <xdr:cNvPr id="1943" name="Picture 194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1938</xdr:col>
      <xdr:colOff>889349</xdr:colOff>
      <xdr:row>34</xdr:row>
      <xdr:rowOff>106579</xdr:rowOff>
    </xdr:from>
    <xdr:to>
      <xdr:col>1939</xdr:col>
      <xdr:colOff>977128</xdr:colOff>
      <xdr:row>34</xdr:row>
      <xdr:rowOff>108873</xdr:rowOff>
    </xdr:to>
    <xdr:pic>
      <xdr:nvPicPr>
        <xdr:cNvPr id="1944" name="Picture 194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1939</xdr:col>
      <xdr:colOff>889349</xdr:colOff>
      <xdr:row>34</xdr:row>
      <xdr:rowOff>106579</xdr:rowOff>
    </xdr:from>
    <xdr:to>
      <xdr:col>1940</xdr:col>
      <xdr:colOff>977128</xdr:colOff>
      <xdr:row>34</xdr:row>
      <xdr:rowOff>108873</xdr:rowOff>
    </xdr:to>
    <xdr:pic>
      <xdr:nvPicPr>
        <xdr:cNvPr id="1945" name="Picture 194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1940</xdr:col>
      <xdr:colOff>889349</xdr:colOff>
      <xdr:row>34</xdr:row>
      <xdr:rowOff>106579</xdr:rowOff>
    </xdr:from>
    <xdr:to>
      <xdr:col>1941</xdr:col>
      <xdr:colOff>977128</xdr:colOff>
      <xdr:row>34</xdr:row>
      <xdr:rowOff>108873</xdr:rowOff>
    </xdr:to>
    <xdr:pic>
      <xdr:nvPicPr>
        <xdr:cNvPr id="1946" name="Picture 194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1941</xdr:col>
      <xdr:colOff>889349</xdr:colOff>
      <xdr:row>34</xdr:row>
      <xdr:rowOff>106579</xdr:rowOff>
    </xdr:from>
    <xdr:to>
      <xdr:col>1942</xdr:col>
      <xdr:colOff>977128</xdr:colOff>
      <xdr:row>34</xdr:row>
      <xdr:rowOff>108873</xdr:rowOff>
    </xdr:to>
    <xdr:pic>
      <xdr:nvPicPr>
        <xdr:cNvPr id="1947" name="Picture 194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1942</xdr:col>
      <xdr:colOff>889349</xdr:colOff>
      <xdr:row>34</xdr:row>
      <xdr:rowOff>106579</xdr:rowOff>
    </xdr:from>
    <xdr:to>
      <xdr:col>1943</xdr:col>
      <xdr:colOff>977128</xdr:colOff>
      <xdr:row>34</xdr:row>
      <xdr:rowOff>108873</xdr:rowOff>
    </xdr:to>
    <xdr:pic>
      <xdr:nvPicPr>
        <xdr:cNvPr id="1948" name="Picture 194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1943</xdr:col>
      <xdr:colOff>889349</xdr:colOff>
      <xdr:row>34</xdr:row>
      <xdr:rowOff>106579</xdr:rowOff>
    </xdr:from>
    <xdr:to>
      <xdr:col>1944</xdr:col>
      <xdr:colOff>977128</xdr:colOff>
      <xdr:row>34</xdr:row>
      <xdr:rowOff>108873</xdr:rowOff>
    </xdr:to>
    <xdr:pic>
      <xdr:nvPicPr>
        <xdr:cNvPr id="1949" name="Picture 194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1944</xdr:col>
      <xdr:colOff>889349</xdr:colOff>
      <xdr:row>34</xdr:row>
      <xdr:rowOff>106579</xdr:rowOff>
    </xdr:from>
    <xdr:to>
      <xdr:col>1945</xdr:col>
      <xdr:colOff>977128</xdr:colOff>
      <xdr:row>34</xdr:row>
      <xdr:rowOff>108873</xdr:rowOff>
    </xdr:to>
    <xdr:pic>
      <xdr:nvPicPr>
        <xdr:cNvPr id="1950" name="Picture 194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1945</xdr:col>
      <xdr:colOff>889349</xdr:colOff>
      <xdr:row>34</xdr:row>
      <xdr:rowOff>106579</xdr:rowOff>
    </xdr:from>
    <xdr:to>
      <xdr:col>1946</xdr:col>
      <xdr:colOff>977128</xdr:colOff>
      <xdr:row>34</xdr:row>
      <xdr:rowOff>108873</xdr:rowOff>
    </xdr:to>
    <xdr:pic>
      <xdr:nvPicPr>
        <xdr:cNvPr id="1951" name="Picture 195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1946</xdr:col>
      <xdr:colOff>889349</xdr:colOff>
      <xdr:row>34</xdr:row>
      <xdr:rowOff>106579</xdr:rowOff>
    </xdr:from>
    <xdr:to>
      <xdr:col>1947</xdr:col>
      <xdr:colOff>977128</xdr:colOff>
      <xdr:row>34</xdr:row>
      <xdr:rowOff>108873</xdr:rowOff>
    </xdr:to>
    <xdr:pic>
      <xdr:nvPicPr>
        <xdr:cNvPr id="1952" name="Picture 195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1947</xdr:col>
      <xdr:colOff>889349</xdr:colOff>
      <xdr:row>34</xdr:row>
      <xdr:rowOff>106579</xdr:rowOff>
    </xdr:from>
    <xdr:to>
      <xdr:col>1948</xdr:col>
      <xdr:colOff>977128</xdr:colOff>
      <xdr:row>34</xdr:row>
      <xdr:rowOff>108873</xdr:rowOff>
    </xdr:to>
    <xdr:pic>
      <xdr:nvPicPr>
        <xdr:cNvPr id="1953" name="Picture 195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1948</xdr:col>
      <xdr:colOff>889349</xdr:colOff>
      <xdr:row>34</xdr:row>
      <xdr:rowOff>106579</xdr:rowOff>
    </xdr:from>
    <xdr:to>
      <xdr:col>1949</xdr:col>
      <xdr:colOff>977128</xdr:colOff>
      <xdr:row>34</xdr:row>
      <xdr:rowOff>108873</xdr:rowOff>
    </xdr:to>
    <xdr:pic>
      <xdr:nvPicPr>
        <xdr:cNvPr id="1954" name="Picture 195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1949</xdr:col>
      <xdr:colOff>889349</xdr:colOff>
      <xdr:row>34</xdr:row>
      <xdr:rowOff>106579</xdr:rowOff>
    </xdr:from>
    <xdr:to>
      <xdr:col>1950</xdr:col>
      <xdr:colOff>977128</xdr:colOff>
      <xdr:row>34</xdr:row>
      <xdr:rowOff>108873</xdr:rowOff>
    </xdr:to>
    <xdr:pic>
      <xdr:nvPicPr>
        <xdr:cNvPr id="1955" name="Picture 195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1950</xdr:col>
      <xdr:colOff>889349</xdr:colOff>
      <xdr:row>34</xdr:row>
      <xdr:rowOff>106579</xdr:rowOff>
    </xdr:from>
    <xdr:to>
      <xdr:col>1951</xdr:col>
      <xdr:colOff>977128</xdr:colOff>
      <xdr:row>34</xdr:row>
      <xdr:rowOff>108873</xdr:rowOff>
    </xdr:to>
    <xdr:pic>
      <xdr:nvPicPr>
        <xdr:cNvPr id="1956" name="Picture 195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1951</xdr:col>
      <xdr:colOff>889349</xdr:colOff>
      <xdr:row>34</xdr:row>
      <xdr:rowOff>106579</xdr:rowOff>
    </xdr:from>
    <xdr:to>
      <xdr:col>1952</xdr:col>
      <xdr:colOff>977128</xdr:colOff>
      <xdr:row>34</xdr:row>
      <xdr:rowOff>108873</xdr:rowOff>
    </xdr:to>
    <xdr:pic>
      <xdr:nvPicPr>
        <xdr:cNvPr id="1957" name="Picture 195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1952</xdr:col>
      <xdr:colOff>889349</xdr:colOff>
      <xdr:row>34</xdr:row>
      <xdr:rowOff>106579</xdr:rowOff>
    </xdr:from>
    <xdr:to>
      <xdr:col>1953</xdr:col>
      <xdr:colOff>977128</xdr:colOff>
      <xdr:row>34</xdr:row>
      <xdr:rowOff>108873</xdr:rowOff>
    </xdr:to>
    <xdr:pic>
      <xdr:nvPicPr>
        <xdr:cNvPr id="1958" name="Picture 195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1953</xdr:col>
      <xdr:colOff>889349</xdr:colOff>
      <xdr:row>34</xdr:row>
      <xdr:rowOff>106579</xdr:rowOff>
    </xdr:from>
    <xdr:to>
      <xdr:col>1954</xdr:col>
      <xdr:colOff>977128</xdr:colOff>
      <xdr:row>34</xdr:row>
      <xdr:rowOff>108873</xdr:rowOff>
    </xdr:to>
    <xdr:pic>
      <xdr:nvPicPr>
        <xdr:cNvPr id="1959" name="Picture 195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1954</xdr:col>
      <xdr:colOff>889349</xdr:colOff>
      <xdr:row>34</xdr:row>
      <xdr:rowOff>106579</xdr:rowOff>
    </xdr:from>
    <xdr:to>
      <xdr:col>1955</xdr:col>
      <xdr:colOff>977128</xdr:colOff>
      <xdr:row>34</xdr:row>
      <xdr:rowOff>108873</xdr:rowOff>
    </xdr:to>
    <xdr:pic>
      <xdr:nvPicPr>
        <xdr:cNvPr id="1960" name="Picture 195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1955</xdr:col>
      <xdr:colOff>889349</xdr:colOff>
      <xdr:row>34</xdr:row>
      <xdr:rowOff>106579</xdr:rowOff>
    </xdr:from>
    <xdr:to>
      <xdr:col>1956</xdr:col>
      <xdr:colOff>977128</xdr:colOff>
      <xdr:row>34</xdr:row>
      <xdr:rowOff>108873</xdr:rowOff>
    </xdr:to>
    <xdr:pic>
      <xdr:nvPicPr>
        <xdr:cNvPr id="1961" name="Picture 196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1956</xdr:col>
      <xdr:colOff>889349</xdr:colOff>
      <xdr:row>34</xdr:row>
      <xdr:rowOff>106579</xdr:rowOff>
    </xdr:from>
    <xdr:to>
      <xdr:col>1957</xdr:col>
      <xdr:colOff>977128</xdr:colOff>
      <xdr:row>34</xdr:row>
      <xdr:rowOff>108873</xdr:rowOff>
    </xdr:to>
    <xdr:pic>
      <xdr:nvPicPr>
        <xdr:cNvPr id="1962" name="Picture 196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1957</xdr:col>
      <xdr:colOff>889349</xdr:colOff>
      <xdr:row>34</xdr:row>
      <xdr:rowOff>106579</xdr:rowOff>
    </xdr:from>
    <xdr:to>
      <xdr:col>1958</xdr:col>
      <xdr:colOff>977128</xdr:colOff>
      <xdr:row>34</xdr:row>
      <xdr:rowOff>108873</xdr:rowOff>
    </xdr:to>
    <xdr:pic>
      <xdr:nvPicPr>
        <xdr:cNvPr id="1963" name="Picture 196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1958</xdr:col>
      <xdr:colOff>889349</xdr:colOff>
      <xdr:row>34</xdr:row>
      <xdr:rowOff>106579</xdr:rowOff>
    </xdr:from>
    <xdr:to>
      <xdr:col>1959</xdr:col>
      <xdr:colOff>977128</xdr:colOff>
      <xdr:row>34</xdr:row>
      <xdr:rowOff>108873</xdr:rowOff>
    </xdr:to>
    <xdr:pic>
      <xdr:nvPicPr>
        <xdr:cNvPr id="1964" name="Picture 196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1959</xdr:col>
      <xdr:colOff>889349</xdr:colOff>
      <xdr:row>34</xdr:row>
      <xdr:rowOff>106579</xdr:rowOff>
    </xdr:from>
    <xdr:to>
      <xdr:col>1960</xdr:col>
      <xdr:colOff>977128</xdr:colOff>
      <xdr:row>34</xdr:row>
      <xdr:rowOff>108873</xdr:rowOff>
    </xdr:to>
    <xdr:pic>
      <xdr:nvPicPr>
        <xdr:cNvPr id="1965" name="Picture 196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1960</xdr:col>
      <xdr:colOff>889349</xdr:colOff>
      <xdr:row>34</xdr:row>
      <xdr:rowOff>106579</xdr:rowOff>
    </xdr:from>
    <xdr:to>
      <xdr:col>1961</xdr:col>
      <xdr:colOff>977128</xdr:colOff>
      <xdr:row>34</xdr:row>
      <xdr:rowOff>108873</xdr:rowOff>
    </xdr:to>
    <xdr:pic>
      <xdr:nvPicPr>
        <xdr:cNvPr id="1966" name="Picture 196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1961</xdr:col>
      <xdr:colOff>889349</xdr:colOff>
      <xdr:row>34</xdr:row>
      <xdr:rowOff>106579</xdr:rowOff>
    </xdr:from>
    <xdr:to>
      <xdr:col>1962</xdr:col>
      <xdr:colOff>977128</xdr:colOff>
      <xdr:row>34</xdr:row>
      <xdr:rowOff>108873</xdr:rowOff>
    </xdr:to>
    <xdr:pic>
      <xdr:nvPicPr>
        <xdr:cNvPr id="1967" name="Picture 196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1962</xdr:col>
      <xdr:colOff>889349</xdr:colOff>
      <xdr:row>34</xdr:row>
      <xdr:rowOff>106579</xdr:rowOff>
    </xdr:from>
    <xdr:to>
      <xdr:col>1963</xdr:col>
      <xdr:colOff>977128</xdr:colOff>
      <xdr:row>34</xdr:row>
      <xdr:rowOff>108873</xdr:rowOff>
    </xdr:to>
    <xdr:pic>
      <xdr:nvPicPr>
        <xdr:cNvPr id="1968" name="Picture 196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1963</xdr:col>
      <xdr:colOff>889349</xdr:colOff>
      <xdr:row>34</xdr:row>
      <xdr:rowOff>106579</xdr:rowOff>
    </xdr:from>
    <xdr:to>
      <xdr:col>1964</xdr:col>
      <xdr:colOff>977128</xdr:colOff>
      <xdr:row>34</xdr:row>
      <xdr:rowOff>108873</xdr:rowOff>
    </xdr:to>
    <xdr:pic>
      <xdr:nvPicPr>
        <xdr:cNvPr id="1969" name="Picture 196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1964</xdr:col>
      <xdr:colOff>889349</xdr:colOff>
      <xdr:row>34</xdr:row>
      <xdr:rowOff>106579</xdr:rowOff>
    </xdr:from>
    <xdr:to>
      <xdr:col>1965</xdr:col>
      <xdr:colOff>977128</xdr:colOff>
      <xdr:row>34</xdr:row>
      <xdr:rowOff>108873</xdr:rowOff>
    </xdr:to>
    <xdr:pic>
      <xdr:nvPicPr>
        <xdr:cNvPr id="1970" name="Picture 196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1965</xdr:col>
      <xdr:colOff>889349</xdr:colOff>
      <xdr:row>34</xdr:row>
      <xdr:rowOff>106579</xdr:rowOff>
    </xdr:from>
    <xdr:to>
      <xdr:col>1966</xdr:col>
      <xdr:colOff>977128</xdr:colOff>
      <xdr:row>34</xdr:row>
      <xdr:rowOff>108873</xdr:rowOff>
    </xdr:to>
    <xdr:pic>
      <xdr:nvPicPr>
        <xdr:cNvPr id="1971" name="Picture 197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1966</xdr:col>
      <xdr:colOff>889349</xdr:colOff>
      <xdr:row>34</xdr:row>
      <xdr:rowOff>106579</xdr:rowOff>
    </xdr:from>
    <xdr:to>
      <xdr:col>1967</xdr:col>
      <xdr:colOff>977128</xdr:colOff>
      <xdr:row>34</xdr:row>
      <xdr:rowOff>108873</xdr:rowOff>
    </xdr:to>
    <xdr:pic>
      <xdr:nvPicPr>
        <xdr:cNvPr id="1972" name="Picture 197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1967</xdr:col>
      <xdr:colOff>889349</xdr:colOff>
      <xdr:row>34</xdr:row>
      <xdr:rowOff>106579</xdr:rowOff>
    </xdr:from>
    <xdr:to>
      <xdr:col>1968</xdr:col>
      <xdr:colOff>977128</xdr:colOff>
      <xdr:row>34</xdr:row>
      <xdr:rowOff>108873</xdr:rowOff>
    </xdr:to>
    <xdr:pic>
      <xdr:nvPicPr>
        <xdr:cNvPr id="1973" name="Picture 197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1968</xdr:col>
      <xdr:colOff>889349</xdr:colOff>
      <xdr:row>34</xdr:row>
      <xdr:rowOff>106579</xdr:rowOff>
    </xdr:from>
    <xdr:to>
      <xdr:col>1969</xdr:col>
      <xdr:colOff>977128</xdr:colOff>
      <xdr:row>34</xdr:row>
      <xdr:rowOff>108873</xdr:rowOff>
    </xdr:to>
    <xdr:pic>
      <xdr:nvPicPr>
        <xdr:cNvPr id="1974" name="Picture 197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1969</xdr:col>
      <xdr:colOff>889349</xdr:colOff>
      <xdr:row>34</xdr:row>
      <xdr:rowOff>106579</xdr:rowOff>
    </xdr:from>
    <xdr:to>
      <xdr:col>1970</xdr:col>
      <xdr:colOff>977128</xdr:colOff>
      <xdr:row>34</xdr:row>
      <xdr:rowOff>108873</xdr:rowOff>
    </xdr:to>
    <xdr:pic>
      <xdr:nvPicPr>
        <xdr:cNvPr id="1975" name="Picture 197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1970</xdr:col>
      <xdr:colOff>889349</xdr:colOff>
      <xdr:row>34</xdr:row>
      <xdr:rowOff>106579</xdr:rowOff>
    </xdr:from>
    <xdr:to>
      <xdr:col>1971</xdr:col>
      <xdr:colOff>977128</xdr:colOff>
      <xdr:row>34</xdr:row>
      <xdr:rowOff>108873</xdr:rowOff>
    </xdr:to>
    <xdr:pic>
      <xdr:nvPicPr>
        <xdr:cNvPr id="1976" name="Picture 197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1971</xdr:col>
      <xdr:colOff>889349</xdr:colOff>
      <xdr:row>34</xdr:row>
      <xdr:rowOff>106579</xdr:rowOff>
    </xdr:from>
    <xdr:to>
      <xdr:col>1972</xdr:col>
      <xdr:colOff>977128</xdr:colOff>
      <xdr:row>34</xdr:row>
      <xdr:rowOff>108873</xdr:rowOff>
    </xdr:to>
    <xdr:pic>
      <xdr:nvPicPr>
        <xdr:cNvPr id="1977" name="Picture 197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1972</xdr:col>
      <xdr:colOff>889349</xdr:colOff>
      <xdr:row>34</xdr:row>
      <xdr:rowOff>106579</xdr:rowOff>
    </xdr:from>
    <xdr:to>
      <xdr:col>1973</xdr:col>
      <xdr:colOff>977128</xdr:colOff>
      <xdr:row>34</xdr:row>
      <xdr:rowOff>108873</xdr:rowOff>
    </xdr:to>
    <xdr:pic>
      <xdr:nvPicPr>
        <xdr:cNvPr id="1978" name="Picture 197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1973</xdr:col>
      <xdr:colOff>889349</xdr:colOff>
      <xdr:row>34</xdr:row>
      <xdr:rowOff>106579</xdr:rowOff>
    </xdr:from>
    <xdr:to>
      <xdr:col>1974</xdr:col>
      <xdr:colOff>977128</xdr:colOff>
      <xdr:row>34</xdr:row>
      <xdr:rowOff>108873</xdr:rowOff>
    </xdr:to>
    <xdr:pic>
      <xdr:nvPicPr>
        <xdr:cNvPr id="1979" name="Picture 197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1974</xdr:col>
      <xdr:colOff>889349</xdr:colOff>
      <xdr:row>34</xdr:row>
      <xdr:rowOff>106579</xdr:rowOff>
    </xdr:from>
    <xdr:to>
      <xdr:col>1975</xdr:col>
      <xdr:colOff>977128</xdr:colOff>
      <xdr:row>34</xdr:row>
      <xdr:rowOff>108873</xdr:rowOff>
    </xdr:to>
    <xdr:pic>
      <xdr:nvPicPr>
        <xdr:cNvPr id="1980" name="Picture 197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1975</xdr:col>
      <xdr:colOff>889349</xdr:colOff>
      <xdr:row>34</xdr:row>
      <xdr:rowOff>106579</xdr:rowOff>
    </xdr:from>
    <xdr:to>
      <xdr:col>1976</xdr:col>
      <xdr:colOff>977128</xdr:colOff>
      <xdr:row>34</xdr:row>
      <xdr:rowOff>108873</xdr:rowOff>
    </xdr:to>
    <xdr:pic>
      <xdr:nvPicPr>
        <xdr:cNvPr id="1981" name="Picture 198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1976</xdr:col>
      <xdr:colOff>889349</xdr:colOff>
      <xdr:row>34</xdr:row>
      <xdr:rowOff>106579</xdr:rowOff>
    </xdr:from>
    <xdr:to>
      <xdr:col>1977</xdr:col>
      <xdr:colOff>977128</xdr:colOff>
      <xdr:row>34</xdr:row>
      <xdr:rowOff>108873</xdr:rowOff>
    </xdr:to>
    <xdr:pic>
      <xdr:nvPicPr>
        <xdr:cNvPr id="1982" name="Picture 198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1977</xdr:col>
      <xdr:colOff>889349</xdr:colOff>
      <xdr:row>34</xdr:row>
      <xdr:rowOff>106579</xdr:rowOff>
    </xdr:from>
    <xdr:to>
      <xdr:col>1978</xdr:col>
      <xdr:colOff>977128</xdr:colOff>
      <xdr:row>34</xdr:row>
      <xdr:rowOff>108873</xdr:rowOff>
    </xdr:to>
    <xdr:pic>
      <xdr:nvPicPr>
        <xdr:cNvPr id="1983" name="Picture 198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1978</xdr:col>
      <xdr:colOff>889349</xdr:colOff>
      <xdr:row>34</xdr:row>
      <xdr:rowOff>106579</xdr:rowOff>
    </xdr:from>
    <xdr:to>
      <xdr:col>1979</xdr:col>
      <xdr:colOff>977128</xdr:colOff>
      <xdr:row>34</xdr:row>
      <xdr:rowOff>108873</xdr:rowOff>
    </xdr:to>
    <xdr:pic>
      <xdr:nvPicPr>
        <xdr:cNvPr id="1984" name="Picture 198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1979</xdr:col>
      <xdr:colOff>889349</xdr:colOff>
      <xdr:row>34</xdr:row>
      <xdr:rowOff>106579</xdr:rowOff>
    </xdr:from>
    <xdr:to>
      <xdr:col>1980</xdr:col>
      <xdr:colOff>977128</xdr:colOff>
      <xdr:row>34</xdr:row>
      <xdr:rowOff>108873</xdr:rowOff>
    </xdr:to>
    <xdr:pic>
      <xdr:nvPicPr>
        <xdr:cNvPr id="1985" name="Picture 198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1980</xdr:col>
      <xdr:colOff>889349</xdr:colOff>
      <xdr:row>34</xdr:row>
      <xdr:rowOff>106579</xdr:rowOff>
    </xdr:from>
    <xdr:to>
      <xdr:col>1981</xdr:col>
      <xdr:colOff>977128</xdr:colOff>
      <xdr:row>34</xdr:row>
      <xdr:rowOff>108873</xdr:rowOff>
    </xdr:to>
    <xdr:pic>
      <xdr:nvPicPr>
        <xdr:cNvPr id="1986" name="Picture 198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1981</xdr:col>
      <xdr:colOff>889349</xdr:colOff>
      <xdr:row>34</xdr:row>
      <xdr:rowOff>106579</xdr:rowOff>
    </xdr:from>
    <xdr:to>
      <xdr:col>1982</xdr:col>
      <xdr:colOff>977128</xdr:colOff>
      <xdr:row>34</xdr:row>
      <xdr:rowOff>108873</xdr:rowOff>
    </xdr:to>
    <xdr:pic>
      <xdr:nvPicPr>
        <xdr:cNvPr id="1987" name="Picture 198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1982</xdr:col>
      <xdr:colOff>889349</xdr:colOff>
      <xdr:row>34</xdr:row>
      <xdr:rowOff>106579</xdr:rowOff>
    </xdr:from>
    <xdr:to>
      <xdr:col>1983</xdr:col>
      <xdr:colOff>977128</xdr:colOff>
      <xdr:row>34</xdr:row>
      <xdr:rowOff>108873</xdr:rowOff>
    </xdr:to>
    <xdr:pic>
      <xdr:nvPicPr>
        <xdr:cNvPr id="1988" name="Picture 198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1983</xdr:col>
      <xdr:colOff>889349</xdr:colOff>
      <xdr:row>34</xdr:row>
      <xdr:rowOff>106579</xdr:rowOff>
    </xdr:from>
    <xdr:to>
      <xdr:col>1984</xdr:col>
      <xdr:colOff>977128</xdr:colOff>
      <xdr:row>34</xdr:row>
      <xdr:rowOff>108873</xdr:rowOff>
    </xdr:to>
    <xdr:pic>
      <xdr:nvPicPr>
        <xdr:cNvPr id="1989" name="Picture 198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1984</xdr:col>
      <xdr:colOff>889349</xdr:colOff>
      <xdr:row>34</xdr:row>
      <xdr:rowOff>106579</xdr:rowOff>
    </xdr:from>
    <xdr:to>
      <xdr:col>1985</xdr:col>
      <xdr:colOff>977128</xdr:colOff>
      <xdr:row>34</xdr:row>
      <xdr:rowOff>108873</xdr:rowOff>
    </xdr:to>
    <xdr:pic>
      <xdr:nvPicPr>
        <xdr:cNvPr id="1990" name="Picture 198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1985</xdr:col>
      <xdr:colOff>889349</xdr:colOff>
      <xdr:row>34</xdr:row>
      <xdr:rowOff>106579</xdr:rowOff>
    </xdr:from>
    <xdr:to>
      <xdr:col>1986</xdr:col>
      <xdr:colOff>977128</xdr:colOff>
      <xdr:row>34</xdr:row>
      <xdr:rowOff>108873</xdr:rowOff>
    </xdr:to>
    <xdr:pic>
      <xdr:nvPicPr>
        <xdr:cNvPr id="1991" name="Picture 199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1986</xdr:col>
      <xdr:colOff>889349</xdr:colOff>
      <xdr:row>34</xdr:row>
      <xdr:rowOff>106579</xdr:rowOff>
    </xdr:from>
    <xdr:to>
      <xdr:col>1987</xdr:col>
      <xdr:colOff>977128</xdr:colOff>
      <xdr:row>34</xdr:row>
      <xdr:rowOff>108873</xdr:rowOff>
    </xdr:to>
    <xdr:pic>
      <xdr:nvPicPr>
        <xdr:cNvPr id="1992" name="Picture 199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1987</xdr:col>
      <xdr:colOff>889349</xdr:colOff>
      <xdr:row>34</xdr:row>
      <xdr:rowOff>106579</xdr:rowOff>
    </xdr:from>
    <xdr:to>
      <xdr:col>1988</xdr:col>
      <xdr:colOff>977128</xdr:colOff>
      <xdr:row>34</xdr:row>
      <xdr:rowOff>108873</xdr:rowOff>
    </xdr:to>
    <xdr:pic>
      <xdr:nvPicPr>
        <xdr:cNvPr id="1993" name="Picture 199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1988</xdr:col>
      <xdr:colOff>889349</xdr:colOff>
      <xdr:row>34</xdr:row>
      <xdr:rowOff>106579</xdr:rowOff>
    </xdr:from>
    <xdr:to>
      <xdr:col>1989</xdr:col>
      <xdr:colOff>977128</xdr:colOff>
      <xdr:row>34</xdr:row>
      <xdr:rowOff>108873</xdr:rowOff>
    </xdr:to>
    <xdr:pic>
      <xdr:nvPicPr>
        <xdr:cNvPr id="1994" name="Picture 199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1989</xdr:col>
      <xdr:colOff>889349</xdr:colOff>
      <xdr:row>34</xdr:row>
      <xdr:rowOff>106579</xdr:rowOff>
    </xdr:from>
    <xdr:to>
      <xdr:col>1990</xdr:col>
      <xdr:colOff>977128</xdr:colOff>
      <xdr:row>34</xdr:row>
      <xdr:rowOff>108873</xdr:rowOff>
    </xdr:to>
    <xdr:pic>
      <xdr:nvPicPr>
        <xdr:cNvPr id="1995" name="Picture 199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1990</xdr:col>
      <xdr:colOff>889349</xdr:colOff>
      <xdr:row>34</xdr:row>
      <xdr:rowOff>106579</xdr:rowOff>
    </xdr:from>
    <xdr:to>
      <xdr:col>1991</xdr:col>
      <xdr:colOff>977128</xdr:colOff>
      <xdr:row>34</xdr:row>
      <xdr:rowOff>108873</xdr:rowOff>
    </xdr:to>
    <xdr:pic>
      <xdr:nvPicPr>
        <xdr:cNvPr id="1996" name="Picture 199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1991</xdr:col>
      <xdr:colOff>889349</xdr:colOff>
      <xdr:row>34</xdr:row>
      <xdr:rowOff>106579</xdr:rowOff>
    </xdr:from>
    <xdr:to>
      <xdr:col>1992</xdr:col>
      <xdr:colOff>977128</xdr:colOff>
      <xdr:row>34</xdr:row>
      <xdr:rowOff>108873</xdr:rowOff>
    </xdr:to>
    <xdr:pic>
      <xdr:nvPicPr>
        <xdr:cNvPr id="1997" name="Picture 199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1992</xdr:col>
      <xdr:colOff>889349</xdr:colOff>
      <xdr:row>34</xdr:row>
      <xdr:rowOff>106579</xdr:rowOff>
    </xdr:from>
    <xdr:to>
      <xdr:col>1993</xdr:col>
      <xdr:colOff>977128</xdr:colOff>
      <xdr:row>34</xdr:row>
      <xdr:rowOff>108873</xdr:rowOff>
    </xdr:to>
    <xdr:pic>
      <xdr:nvPicPr>
        <xdr:cNvPr id="1998" name="Picture 199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1993</xdr:col>
      <xdr:colOff>889349</xdr:colOff>
      <xdr:row>34</xdr:row>
      <xdr:rowOff>106579</xdr:rowOff>
    </xdr:from>
    <xdr:to>
      <xdr:col>1994</xdr:col>
      <xdr:colOff>977128</xdr:colOff>
      <xdr:row>34</xdr:row>
      <xdr:rowOff>108873</xdr:rowOff>
    </xdr:to>
    <xdr:pic>
      <xdr:nvPicPr>
        <xdr:cNvPr id="1999" name="Picture 199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1994</xdr:col>
      <xdr:colOff>889349</xdr:colOff>
      <xdr:row>34</xdr:row>
      <xdr:rowOff>106579</xdr:rowOff>
    </xdr:from>
    <xdr:to>
      <xdr:col>1995</xdr:col>
      <xdr:colOff>977128</xdr:colOff>
      <xdr:row>34</xdr:row>
      <xdr:rowOff>108873</xdr:rowOff>
    </xdr:to>
    <xdr:pic>
      <xdr:nvPicPr>
        <xdr:cNvPr id="2000" name="Picture 199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1995</xdr:col>
      <xdr:colOff>889349</xdr:colOff>
      <xdr:row>34</xdr:row>
      <xdr:rowOff>106579</xdr:rowOff>
    </xdr:from>
    <xdr:to>
      <xdr:col>1996</xdr:col>
      <xdr:colOff>977128</xdr:colOff>
      <xdr:row>34</xdr:row>
      <xdr:rowOff>108873</xdr:rowOff>
    </xdr:to>
    <xdr:pic>
      <xdr:nvPicPr>
        <xdr:cNvPr id="2001" name="Picture 200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1996</xdr:col>
      <xdr:colOff>889349</xdr:colOff>
      <xdr:row>34</xdr:row>
      <xdr:rowOff>106579</xdr:rowOff>
    </xdr:from>
    <xdr:to>
      <xdr:col>1997</xdr:col>
      <xdr:colOff>977128</xdr:colOff>
      <xdr:row>34</xdr:row>
      <xdr:rowOff>108873</xdr:rowOff>
    </xdr:to>
    <xdr:pic>
      <xdr:nvPicPr>
        <xdr:cNvPr id="2002" name="Picture 200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1997</xdr:col>
      <xdr:colOff>889349</xdr:colOff>
      <xdr:row>34</xdr:row>
      <xdr:rowOff>106579</xdr:rowOff>
    </xdr:from>
    <xdr:to>
      <xdr:col>1998</xdr:col>
      <xdr:colOff>977128</xdr:colOff>
      <xdr:row>34</xdr:row>
      <xdr:rowOff>108873</xdr:rowOff>
    </xdr:to>
    <xdr:pic>
      <xdr:nvPicPr>
        <xdr:cNvPr id="2003" name="Picture 200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1998</xdr:col>
      <xdr:colOff>889349</xdr:colOff>
      <xdr:row>34</xdr:row>
      <xdr:rowOff>106579</xdr:rowOff>
    </xdr:from>
    <xdr:to>
      <xdr:col>1999</xdr:col>
      <xdr:colOff>977128</xdr:colOff>
      <xdr:row>34</xdr:row>
      <xdr:rowOff>108873</xdr:rowOff>
    </xdr:to>
    <xdr:pic>
      <xdr:nvPicPr>
        <xdr:cNvPr id="2004" name="Picture 200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1999</xdr:col>
      <xdr:colOff>889349</xdr:colOff>
      <xdr:row>34</xdr:row>
      <xdr:rowOff>106579</xdr:rowOff>
    </xdr:from>
    <xdr:to>
      <xdr:col>2000</xdr:col>
      <xdr:colOff>977128</xdr:colOff>
      <xdr:row>34</xdr:row>
      <xdr:rowOff>108873</xdr:rowOff>
    </xdr:to>
    <xdr:pic>
      <xdr:nvPicPr>
        <xdr:cNvPr id="2005" name="Picture 200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2000</xdr:col>
      <xdr:colOff>889349</xdr:colOff>
      <xdr:row>34</xdr:row>
      <xdr:rowOff>106579</xdr:rowOff>
    </xdr:from>
    <xdr:to>
      <xdr:col>2001</xdr:col>
      <xdr:colOff>977128</xdr:colOff>
      <xdr:row>34</xdr:row>
      <xdr:rowOff>108873</xdr:rowOff>
    </xdr:to>
    <xdr:pic>
      <xdr:nvPicPr>
        <xdr:cNvPr id="2006" name="Picture 200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2001</xdr:col>
      <xdr:colOff>889349</xdr:colOff>
      <xdr:row>34</xdr:row>
      <xdr:rowOff>106579</xdr:rowOff>
    </xdr:from>
    <xdr:to>
      <xdr:col>2002</xdr:col>
      <xdr:colOff>977128</xdr:colOff>
      <xdr:row>34</xdr:row>
      <xdr:rowOff>108873</xdr:rowOff>
    </xdr:to>
    <xdr:pic>
      <xdr:nvPicPr>
        <xdr:cNvPr id="2007" name="Picture 200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2002</xdr:col>
      <xdr:colOff>889349</xdr:colOff>
      <xdr:row>34</xdr:row>
      <xdr:rowOff>106579</xdr:rowOff>
    </xdr:from>
    <xdr:to>
      <xdr:col>2003</xdr:col>
      <xdr:colOff>977128</xdr:colOff>
      <xdr:row>34</xdr:row>
      <xdr:rowOff>108873</xdr:rowOff>
    </xdr:to>
    <xdr:pic>
      <xdr:nvPicPr>
        <xdr:cNvPr id="2008" name="Picture 200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2003</xdr:col>
      <xdr:colOff>889349</xdr:colOff>
      <xdr:row>34</xdr:row>
      <xdr:rowOff>106579</xdr:rowOff>
    </xdr:from>
    <xdr:to>
      <xdr:col>2004</xdr:col>
      <xdr:colOff>977128</xdr:colOff>
      <xdr:row>34</xdr:row>
      <xdr:rowOff>108873</xdr:rowOff>
    </xdr:to>
    <xdr:pic>
      <xdr:nvPicPr>
        <xdr:cNvPr id="2009" name="Picture 200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2004</xdr:col>
      <xdr:colOff>889349</xdr:colOff>
      <xdr:row>34</xdr:row>
      <xdr:rowOff>106579</xdr:rowOff>
    </xdr:from>
    <xdr:to>
      <xdr:col>2005</xdr:col>
      <xdr:colOff>977128</xdr:colOff>
      <xdr:row>34</xdr:row>
      <xdr:rowOff>108873</xdr:rowOff>
    </xdr:to>
    <xdr:pic>
      <xdr:nvPicPr>
        <xdr:cNvPr id="2010" name="Picture 200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2005</xdr:col>
      <xdr:colOff>889349</xdr:colOff>
      <xdr:row>34</xdr:row>
      <xdr:rowOff>106579</xdr:rowOff>
    </xdr:from>
    <xdr:to>
      <xdr:col>2006</xdr:col>
      <xdr:colOff>977128</xdr:colOff>
      <xdr:row>34</xdr:row>
      <xdr:rowOff>108873</xdr:rowOff>
    </xdr:to>
    <xdr:pic>
      <xdr:nvPicPr>
        <xdr:cNvPr id="2011" name="Picture 201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2006</xdr:col>
      <xdr:colOff>889349</xdr:colOff>
      <xdr:row>34</xdr:row>
      <xdr:rowOff>106579</xdr:rowOff>
    </xdr:from>
    <xdr:to>
      <xdr:col>2007</xdr:col>
      <xdr:colOff>977128</xdr:colOff>
      <xdr:row>34</xdr:row>
      <xdr:rowOff>108873</xdr:rowOff>
    </xdr:to>
    <xdr:pic>
      <xdr:nvPicPr>
        <xdr:cNvPr id="2012" name="Picture 201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2007</xdr:col>
      <xdr:colOff>889349</xdr:colOff>
      <xdr:row>34</xdr:row>
      <xdr:rowOff>106579</xdr:rowOff>
    </xdr:from>
    <xdr:to>
      <xdr:col>2008</xdr:col>
      <xdr:colOff>977128</xdr:colOff>
      <xdr:row>34</xdr:row>
      <xdr:rowOff>108873</xdr:rowOff>
    </xdr:to>
    <xdr:pic>
      <xdr:nvPicPr>
        <xdr:cNvPr id="2013" name="Picture 201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2008</xdr:col>
      <xdr:colOff>889349</xdr:colOff>
      <xdr:row>34</xdr:row>
      <xdr:rowOff>106579</xdr:rowOff>
    </xdr:from>
    <xdr:to>
      <xdr:col>2009</xdr:col>
      <xdr:colOff>977128</xdr:colOff>
      <xdr:row>34</xdr:row>
      <xdr:rowOff>108873</xdr:rowOff>
    </xdr:to>
    <xdr:pic>
      <xdr:nvPicPr>
        <xdr:cNvPr id="2014" name="Picture 201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2009</xdr:col>
      <xdr:colOff>889349</xdr:colOff>
      <xdr:row>34</xdr:row>
      <xdr:rowOff>106579</xdr:rowOff>
    </xdr:from>
    <xdr:to>
      <xdr:col>2010</xdr:col>
      <xdr:colOff>977128</xdr:colOff>
      <xdr:row>34</xdr:row>
      <xdr:rowOff>108873</xdr:rowOff>
    </xdr:to>
    <xdr:pic>
      <xdr:nvPicPr>
        <xdr:cNvPr id="2015" name="Picture 201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2010</xdr:col>
      <xdr:colOff>889349</xdr:colOff>
      <xdr:row>34</xdr:row>
      <xdr:rowOff>106579</xdr:rowOff>
    </xdr:from>
    <xdr:to>
      <xdr:col>2011</xdr:col>
      <xdr:colOff>977128</xdr:colOff>
      <xdr:row>34</xdr:row>
      <xdr:rowOff>108873</xdr:rowOff>
    </xdr:to>
    <xdr:pic>
      <xdr:nvPicPr>
        <xdr:cNvPr id="2016" name="Picture 201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2011</xdr:col>
      <xdr:colOff>889349</xdr:colOff>
      <xdr:row>34</xdr:row>
      <xdr:rowOff>106579</xdr:rowOff>
    </xdr:from>
    <xdr:to>
      <xdr:col>2012</xdr:col>
      <xdr:colOff>977128</xdr:colOff>
      <xdr:row>34</xdr:row>
      <xdr:rowOff>108873</xdr:rowOff>
    </xdr:to>
    <xdr:pic>
      <xdr:nvPicPr>
        <xdr:cNvPr id="2017" name="Picture 201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2012</xdr:col>
      <xdr:colOff>889349</xdr:colOff>
      <xdr:row>34</xdr:row>
      <xdr:rowOff>106579</xdr:rowOff>
    </xdr:from>
    <xdr:to>
      <xdr:col>2013</xdr:col>
      <xdr:colOff>977128</xdr:colOff>
      <xdr:row>34</xdr:row>
      <xdr:rowOff>108873</xdr:rowOff>
    </xdr:to>
    <xdr:pic>
      <xdr:nvPicPr>
        <xdr:cNvPr id="2018" name="Picture 201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2013</xdr:col>
      <xdr:colOff>889349</xdr:colOff>
      <xdr:row>34</xdr:row>
      <xdr:rowOff>106579</xdr:rowOff>
    </xdr:from>
    <xdr:to>
      <xdr:col>2014</xdr:col>
      <xdr:colOff>977128</xdr:colOff>
      <xdr:row>34</xdr:row>
      <xdr:rowOff>108873</xdr:rowOff>
    </xdr:to>
    <xdr:pic>
      <xdr:nvPicPr>
        <xdr:cNvPr id="2019" name="Picture 201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2014</xdr:col>
      <xdr:colOff>889349</xdr:colOff>
      <xdr:row>34</xdr:row>
      <xdr:rowOff>106579</xdr:rowOff>
    </xdr:from>
    <xdr:to>
      <xdr:col>2015</xdr:col>
      <xdr:colOff>977128</xdr:colOff>
      <xdr:row>34</xdr:row>
      <xdr:rowOff>108873</xdr:rowOff>
    </xdr:to>
    <xdr:pic>
      <xdr:nvPicPr>
        <xdr:cNvPr id="2020" name="Picture 201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2015</xdr:col>
      <xdr:colOff>889349</xdr:colOff>
      <xdr:row>34</xdr:row>
      <xdr:rowOff>106579</xdr:rowOff>
    </xdr:from>
    <xdr:to>
      <xdr:col>2016</xdr:col>
      <xdr:colOff>977128</xdr:colOff>
      <xdr:row>34</xdr:row>
      <xdr:rowOff>108873</xdr:rowOff>
    </xdr:to>
    <xdr:pic>
      <xdr:nvPicPr>
        <xdr:cNvPr id="2021" name="Picture 202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2016</xdr:col>
      <xdr:colOff>889349</xdr:colOff>
      <xdr:row>34</xdr:row>
      <xdr:rowOff>106579</xdr:rowOff>
    </xdr:from>
    <xdr:to>
      <xdr:col>2017</xdr:col>
      <xdr:colOff>977128</xdr:colOff>
      <xdr:row>34</xdr:row>
      <xdr:rowOff>108873</xdr:rowOff>
    </xdr:to>
    <xdr:pic>
      <xdr:nvPicPr>
        <xdr:cNvPr id="2022" name="Picture 202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2017</xdr:col>
      <xdr:colOff>889349</xdr:colOff>
      <xdr:row>34</xdr:row>
      <xdr:rowOff>106579</xdr:rowOff>
    </xdr:from>
    <xdr:to>
      <xdr:col>2018</xdr:col>
      <xdr:colOff>977128</xdr:colOff>
      <xdr:row>34</xdr:row>
      <xdr:rowOff>108873</xdr:rowOff>
    </xdr:to>
    <xdr:pic>
      <xdr:nvPicPr>
        <xdr:cNvPr id="2023" name="Picture 202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2018</xdr:col>
      <xdr:colOff>889349</xdr:colOff>
      <xdr:row>34</xdr:row>
      <xdr:rowOff>106579</xdr:rowOff>
    </xdr:from>
    <xdr:to>
      <xdr:col>2019</xdr:col>
      <xdr:colOff>977128</xdr:colOff>
      <xdr:row>34</xdr:row>
      <xdr:rowOff>108873</xdr:rowOff>
    </xdr:to>
    <xdr:pic>
      <xdr:nvPicPr>
        <xdr:cNvPr id="2024" name="Picture 202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2019</xdr:col>
      <xdr:colOff>889349</xdr:colOff>
      <xdr:row>34</xdr:row>
      <xdr:rowOff>106579</xdr:rowOff>
    </xdr:from>
    <xdr:to>
      <xdr:col>2020</xdr:col>
      <xdr:colOff>977128</xdr:colOff>
      <xdr:row>34</xdr:row>
      <xdr:rowOff>108873</xdr:rowOff>
    </xdr:to>
    <xdr:pic>
      <xdr:nvPicPr>
        <xdr:cNvPr id="2025" name="Picture 202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2020</xdr:col>
      <xdr:colOff>889349</xdr:colOff>
      <xdr:row>34</xdr:row>
      <xdr:rowOff>106579</xdr:rowOff>
    </xdr:from>
    <xdr:to>
      <xdr:col>2021</xdr:col>
      <xdr:colOff>977128</xdr:colOff>
      <xdr:row>34</xdr:row>
      <xdr:rowOff>108873</xdr:rowOff>
    </xdr:to>
    <xdr:pic>
      <xdr:nvPicPr>
        <xdr:cNvPr id="2026" name="Picture 202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2021</xdr:col>
      <xdr:colOff>889349</xdr:colOff>
      <xdr:row>34</xdr:row>
      <xdr:rowOff>106579</xdr:rowOff>
    </xdr:from>
    <xdr:to>
      <xdr:col>2022</xdr:col>
      <xdr:colOff>977128</xdr:colOff>
      <xdr:row>34</xdr:row>
      <xdr:rowOff>108873</xdr:rowOff>
    </xdr:to>
    <xdr:pic>
      <xdr:nvPicPr>
        <xdr:cNvPr id="2027" name="Picture 202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2022</xdr:col>
      <xdr:colOff>889349</xdr:colOff>
      <xdr:row>34</xdr:row>
      <xdr:rowOff>106579</xdr:rowOff>
    </xdr:from>
    <xdr:to>
      <xdr:col>2023</xdr:col>
      <xdr:colOff>977128</xdr:colOff>
      <xdr:row>34</xdr:row>
      <xdr:rowOff>108873</xdr:rowOff>
    </xdr:to>
    <xdr:pic>
      <xdr:nvPicPr>
        <xdr:cNvPr id="2028" name="Picture 202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2023</xdr:col>
      <xdr:colOff>889349</xdr:colOff>
      <xdr:row>34</xdr:row>
      <xdr:rowOff>106579</xdr:rowOff>
    </xdr:from>
    <xdr:to>
      <xdr:col>2024</xdr:col>
      <xdr:colOff>977128</xdr:colOff>
      <xdr:row>34</xdr:row>
      <xdr:rowOff>108873</xdr:rowOff>
    </xdr:to>
    <xdr:pic>
      <xdr:nvPicPr>
        <xdr:cNvPr id="2029" name="Picture 202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2024</xdr:col>
      <xdr:colOff>889349</xdr:colOff>
      <xdr:row>34</xdr:row>
      <xdr:rowOff>106579</xdr:rowOff>
    </xdr:from>
    <xdr:to>
      <xdr:col>2025</xdr:col>
      <xdr:colOff>977128</xdr:colOff>
      <xdr:row>34</xdr:row>
      <xdr:rowOff>108873</xdr:rowOff>
    </xdr:to>
    <xdr:pic>
      <xdr:nvPicPr>
        <xdr:cNvPr id="2030" name="Picture 202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2025</xdr:col>
      <xdr:colOff>889349</xdr:colOff>
      <xdr:row>34</xdr:row>
      <xdr:rowOff>106579</xdr:rowOff>
    </xdr:from>
    <xdr:to>
      <xdr:col>2026</xdr:col>
      <xdr:colOff>977128</xdr:colOff>
      <xdr:row>34</xdr:row>
      <xdr:rowOff>108873</xdr:rowOff>
    </xdr:to>
    <xdr:pic>
      <xdr:nvPicPr>
        <xdr:cNvPr id="2031" name="Picture 203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2026</xdr:col>
      <xdr:colOff>889349</xdr:colOff>
      <xdr:row>34</xdr:row>
      <xdr:rowOff>106579</xdr:rowOff>
    </xdr:from>
    <xdr:to>
      <xdr:col>2027</xdr:col>
      <xdr:colOff>977128</xdr:colOff>
      <xdr:row>34</xdr:row>
      <xdr:rowOff>108873</xdr:rowOff>
    </xdr:to>
    <xdr:pic>
      <xdr:nvPicPr>
        <xdr:cNvPr id="2032" name="Picture 203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2027</xdr:col>
      <xdr:colOff>889349</xdr:colOff>
      <xdr:row>34</xdr:row>
      <xdr:rowOff>106579</xdr:rowOff>
    </xdr:from>
    <xdr:to>
      <xdr:col>2028</xdr:col>
      <xdr:colOff>977128</xdr:colOff>
      <xdr:row>34</xdr:row>
      <xdr:rowOff>108873</xdr:rowOff>
    </xdr:to>
    <xdr:pic>
      <xdr:nvPicPr>
        <xdr:cNvPr id="2033" name="Picture 203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2028</xdr:col>
      <xdr:colOff>889349</xdr:colOff>
      <xdr:row>34</xdr:row>
      <xdr:rowOff>106579</xdr:rowOff>
    </xdr:from>
    <xdr:to>
      <xdr:col>2029</xdr:col>
      <xdr:colOff>977128</xdr:colOff>
      <xdr:row>34</xdr:row>
      <xdr:rowOff>108873</xdr:rowOff>
    </xdr:to>
    <xdr:pic>
      <xdr:nvPicPr>
        <xdr:cNvPr id="2034" name="Picture 203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2029</xdr:col>
      <xdr:colOff>889349</xdr:colOff>
      <xdr:row>34</xdr:row>
      <xdr:rowOff>106579</xdr:rowOff>
    </xdr:from>
    <xdr:to>
      <xdr:col>2030</xdr:col>
      <xdr:colOff>977128</xdr:colOff>
      <xdr:row>34</xdr:row>
      <xdr:rowOff>108873</xdr:rowOff>
    </xdr:to>
    <xdr:pic>
      <xdr:nvPicPr>
        <xdr:cNvPr id="2035" name="Picture 203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2030</xdr:col>
      <xdr:colOff>889349</xdr:colOff>
      <xdr:row>34</xdr:row>
      <xdr:rowOff>106579</xdr:rowOff>
    </xdr:from>
    <xdr:to>
      <xdr:col>2031</xdr:col>
      <xdr:colOff>977128</xdr:colOff>
      <xdr:row>34</xdr:row>
      <xdr:rowOff>108873</xdr:rowOff>
    </xdr:to>
    <xdr:pic>
      <xdr:nvPicPr>
        <xdr:cNvPr id="2036" name="Picture 203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2031</xdr:col>
      <xdr:colOff>889349</xdr:colOff>
      <xdr:row>34</xdr:row>
      <xdr:rowOff>106579</xdr:rowOff>
    </xdr:from>
    <xdr:to>
      <xdr:col>2032</xdr:col>
      <xdr:colOff>977128</xdr:colOff>
      <xdr:row>34</xdr:row>
      <xdr:rowOff>108873</xdr:rowOff>
    </xdr:to>
    <xdr:pic>
      <xdr:nvPicPr>
        <xdr:cNvPr id="2037" name="Picture 203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2032</xdr:col>
      <xdr:colOff>889349</xdr:colOff>
      <xdr:row>34</xdr:row>
      <xdr:rowOff>106579</xdr:rowOff>
    </xdr:from>
    <xdr:to>
      <xdr:col>2033</xdr:col>
      <xdr:colOff>977128</xdr:colOff>
      <xdr:row>34</xdr:row>
      <xdr:rowOff>108873</xdr:rowOff>
    </xdr:to>
    <xdr:pic>
      <xdr:nvPicPr>
        <xdr:cNvPr id="2038" name="Picture 203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2033</xdr:col>
      <xdr:colOff>889349</xdr:colOff>
      <xdr:row>34</xdr:row>
      <xdr:rowOff>106579</xdr:rowOff>
    </xdr:from>
    <xdr:to>
      <xdr:col>2034</xdr:col>
      <xdr:colOff>977128</xdr:colOff>
      <xdr:row>34</xdr:row>
      <xdr:rowOff>108873</xdr:rowOff>
    </xdr:to>
    <xdr:pic>
      <xdr:nvPicPr>
        <xdr:cNvPr id="2039" name="Picture 203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2034</xdr:col>
      <xdr:colOff>889349</xdr:colOff>
      <xdr:row>34</xdr:row>
      <xdr:rowOff>106579</xdr:rowOff>
    </xdr:from>
    <xdr:to>
      <xdr:col>2035</xdr:col>
      <xdr:colOff>977128</xdr:colOff>
      <xdr:row>34</xdr:row>
      <xdr:rowOff>108873</xdr:rowOff>
    </xdr:to>
    <xdr:pic>
      <xdr:nvPicPr>
        <xdr:cNvPr id="2040" name="Picture 203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2035</xdr:col>
      <xdr:colOff>889349</xdr:colOff>
      <xdr:row>34</xdr:row>
      <xdr:rowOff>106579</xdr:rowOff>
    </xdr:from>
    <xdr:to>
      <xdr:col>2036</xdr:col>
      <xdr:colOff>977128</xdr:colOff>
      <xdr:row>34</xdr:row>
      <xdr:rowOff>108873</xdr:rowOff>
    </xdr:to>
    <xdr:pic>
      <xdr:nvPicPr>
        <xdr:cNvPr id="2041" name="Picture 204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2036</xdr:col>
      <xdr:colOff>889349</xdr:colOff>
      <xdr:row>34</xdr:row>
      <xdr:rowOff>106579</xdr:rowOff>
    </xdr:from>
    <xdr:to>
      <xdr:col>2037</xdr:col>
      <xdr:colOff>977128</xdr:colOff>
      <xdr:row>34</xdr:row>
      <xdr:rowOff>108873</xdr:rowOff>
    </xdr:to>
    <xdr:pic>
      <xdr:nvPicPr>
        <xdr:cNvPr id="2042" name="Picture 204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2037</xdr:col>
      <xdr:colOff>889349</xdr:colOff>
      <xdr:row>34</xdr:row>
      <xdr:rowOff>106579</xdr:rowOff>
    </xdr:from>
    <xdr:to>
      <xdr:col>2038</xdr:col>
      <xdr:colOff>977128</xdr:colOff>
      <xdr:row>34</xdr:row>
      <xdr:rowOff>108873</xdr:rowOff>
    </xdr:to>
    <xdr:pic>
      <xdr:nvPicPr>
        <xdr:cNvPr id="2043" name="Picture 204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2038</xdr:col>
      <xdr:colOff>889349</xdr:colOff>
      <xdr:row>34</xdr:row>
      <xdr:rowOff>106579</xdr:rowOff>
    </xdr:from>
    <xdr:to>
      <xdr:col>2039</xdr:col>
      <xdr:colOff>977128</xdr:colOff>
      <xdr:row>34</xdr:row>
      <xdr:rowOff>108873</xdr:rowOff>
    </xdr:to>
    <xdr:pic>
      <xdr:nvPicPr>
        <xdr:cNvPr id="2044" name="Picture 204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2039</xdr:col>
      <xdr:colOff>889349</xdr:colOff>
      <xdr:row>34</xdr:row>
      <xdr:rowOff>106579</xdr:rowOff>
    </xdr:from>
    <xdr:to>
      <xdr:col>2040</xdr:col>
      <xdr:colOff>977128</xdr:colOff>
      <xdr:row>34</xdr:row>
      <xdr:rowOff>108873</xdr:rowOff>
    </xdr:to>
    <xdr:pic>
      <xdr:nvPicPr>
        <xdr:cNvPr id="2045" name="Picture 204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2040</xdr:col>
      <xdr:colOff>889349</xdr:colOff>
      <xdr:row>34</xdr:row>
      <xdr:rowOff>106579</xdr:rowOff>
    </xdr:from>
    <xdr:to>
      <xdr:col>2041</xdr:col>
      <xdr:colOff>977128</xdr:colOff>
      <xdr:row>34</xdr:row>
      <xdr:rowOff>108873</xdr:rowOff>
    </xdr:to>
    <xdr:pic>
      <xdr:nvPicPr>
        <xdr:cNvPr id="2046" name="Picture 204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2041</xdr:col>
      <xdr:colOff>889349</xdr:colOff>
      <xdr:row>34</xdr:row>
      <xdr:rowOff>106579</xdr:rowOff>
    </xdr:from>
    <xdr:to>
      <xdr:col>2042</xdr:col>
      <xdr:colOff>977128</xdr:colOff>
      <xdr:row>34</xdr:row>
      <xdr:rowOff>108873</xdr:rowOff>
    </xdr:to>
    <xdr:pic>
      <xdr:nvPicPr>
        <xdr:cNvPr id="2047" name="Picture 204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2042</xdr:col>
      <xdr:colOff>889349</xdr:colOff>
      <xdr:row>34</xdr:row>
      <xdr:rowOff>106579</xdr:rowOff>
    </xdr:from>
    <xdr:to>
      <xdr:col>2043</xdr:col>
      <xdr:colOff>977128</xdr:colOff>
      <xdr:row>34</xdr:row>
      <xdr:rowOff>108873</xdr:rowOff>
    </xdr:to>
    <xdr:pic>
      <xdr:nvPicPr>
        <xdr:cNvPr id="2048" name="Picture 204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2043</xdr:col>
      <xdr:colOff>889349</xdr:colOff>
      <xdr:row>34</xdr:row>
      <xdr:rowOff>106579</xdr:rowOff>
    </xdr:from>
    <xdr:to>
      <xdr:col>2044</xdr:col>
      <xdr:colOff>977128</xdr:colOff>
      <xdr:row>34</xdr:row>
      <xdr:rowOff>108873</xdr:rowOff>
    </xdr:to>
    <xdr:pic>
      <xdr:nvPicPr>
        <xdr:cNvPr id="2049" name="Picture 204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2044</xdr:col>
      <xdr:colOff>889349</xdr:colOff>
      <xdr:row>34</xdr:row>
      <xdr:rowOff>106579</xdr:rowOff>
    </xdr:from>
    <xdr:to>
      <xdr:col>2045</xdr:col>
      <xdr:colOff>977128</xdr:colOff>
      <xdr:row>34</xdr:row>
      <xdr:rowOff>108873</xdr:rowOff>
    </xdr:to>
    <xdr:pic>
      <xdr:nvPicPr>
        <xdr:cNvPr id="2050" name="Picture 204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2045</xdr:col>
      <xdr:colOff>889349</xdr:colOff>
      <xdr:row>34</xdr:row>
      <xdr:rowOff>106579</xdr:rowOff>
    </xdr:from>
    <xdr:to>
      <xdr:col>2046</xdr:col>
      <xdr:colOff>977128</xdr:colOff>
      <xdr:row>34</xdr:row>
      <xdr:rowOff>108873</xdr:rowOff>
    </xdr:to>
    <xdr:pic>
      <xdr:nvPicPr>
        <xdr:cNvPr id="2051" name="Picture 205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2046</xdr:col>
      <xdr:colOff>889349</xdr:colOff>
      <xdr:row>34</xdr:row>
      <xdr:rowOff>106579</xdr:rowOff>
    </xdr:from>
    <xdr:to>
      <xdr:col>2047</xdr:col>
      <xdr:colOff>977128</xdr:colOff>
      <xdr:row>34</xdr:row>
      <xdr:rowOff>108873</xdr:rowOff>
    </xdr:to>
    <xdr:pic>
      <xdr:nvPicPr>
        <xdr:cNvPr id="2052" name="Picture 205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2047</xdr:col>
      <xdr:colOff>889349</xdr:colOff>
      <xdr:row>34</xdr:row>
      <xdr:rowOff>106579</xdr:rowOff>
    </xdr:from>
    <xdr:to>
      <xdr:col>2048</xdr:col>
      <xdr:colOff>977128</xdr:colOff>
      <xdr:row>34</xdr:row>
      <xdr:rowOff>108873</xdr:rowOff>
    </xdr:to>
    <xdr:pic>
      <xdr:nvPicPr>
        <xdr:cNvPr id="2053" name="Picture 205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2048</xdr:col>
      <xdr:colOff>889349</xdr:colOff>
      <xdr:row>34</xdr:row>
      <xdr:rowOff>106579</xdr:rowOff>
    </xdr:from>
    <xdr:to>
      <xdr:col>2049</xdr:col>
      <xdr:colOff>977128</xdr:colOff>
      <xdr:row>34</xdr:row>
      <xdr:rowOff>108873</xdr:rowOff>
    </xdr:to>
    <xdr:pic>
      <xdr:nvPicPr>
        <xdr:cNvPr id="2054" name="Picture 205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2049</xdr:col>
      <xdr:colOff>889349</xdr:colOff>
      <xdr:row>34</xdr:row>
      <xdr:rowOff>106579</xdr:rowOff>
    </xdr:from>
    <xdr:to>
      <xdr:col>2050</xdr:col>
      <xdr:colOff>977128</xdr:colOff>
      <xdr:row>34</xdr:row>
      <xdr:rowOff>108873</xdr:rowOff>
    </xdr:to>
    <xdr:pic>
      <xdr:nvPicPr>
        <xdr:cNvPr id="2055" name="Picture 205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2050</xdr:col>
      <xdr:colOff>889349</xdr:colOff>
      <xdr:row>34</xdr:row>
      <xdr:rowOff>106579</xdr:rowOff>
    </xdr:from>
    <xdr:to>
      <xdr:col>2051</xdr:col>
      <xdr:colOff>977128</xdr:colOff>
      <xdr:row>34</xdr:row>
      <xdr:rowOff>108873</xdr:rowOff>
    </xdr:to>
    <xdr:pic>
      <xdr:nvPicPr>
        <xdr:cNvPr id="2056" name="Picture 205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2051</xdr:col>
      <xdr:colOff>889349</xdr:colOff>
      <xdr:row>34</xdr:row>
      <xdr:rowOff>106579</xdr:rowOff>
    </xdr:from>
    <xdr:to>
      <xdr:col>2052</xdr:col>
      <xdr:colOff>977128</xdr:colOff>
      <xdr:row>34</xdr:row>
      <xdr:rowOff>108873</xdr:rowOff>
    </xdr:to>
    <xdr:pic>
      <xdr:nvPicPr>
        <xdr:cNvPr id="2057" name="Picture 205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2052</xdr:col>
      <xdr:colOff>889349</xdr:colOff>
      <xdr:row>34</xdr:row>
      <xdr:rowOff>106579</xdr:rowOff>
    </xdr:from>
    <xdr:to>
      <xdr:col>2053</xdr:col>
      <xdr:colOff>977128</xdr:colOff>
      <xdr:row>34</xdr:row>
      <xdr:rowOff>108873</xdr:rowOff>
    </xdr:to>
    <xdr:pic>
      <xdr:nvPicPr>
        <xdr:cNvPr id="2058" name="Picture 205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2053</xdr:col>
      <xdr:colOff>889349</xdr:colOff>
      <xdr:row>34</xdr:row>
      <xdr:rowOff>106579</xdr:rowOff>
    </xdr:from>
    <xdr:to>
      <xdr:col>2054</xdr:col>
      <xdr:colOff>977128</xdr:colOff>
      <xdr:row>34</xdr:row>
      <xdr:rowOff>108873</xdr:rowOff>
    </xdr:to>
    <xdr:pic>
      <xdr:nvPicPr>
        <xdr:cNvPr id="2059" name="Picture 205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2054</xdr:col>
      <xdr:colOff>889349</xdr:colOff>
      <xdr:row>34</xdr:row>
      <xdr:rowOff>106579</xdr:rowOff>
    </xdr:from>
    <xdr:to>
      <xdr:col>2055</xdr:col>
      <xdr:colOff>977128</xdr:colOff>
      <xdr:row>34</xdr:row>
      <xdr:rowOff>108873</xdr:rowOff>
    </xdr:to>
    <xdr:pic>
      <xdr:nvPicPr>
        <xdr:cNvPr id="2060" name="Picture 205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2055</xdr:col>
      <xdr:colOff>889349</xdr:colOff>
      <xdr:row>34</xdr:row>
      <xdr:rowOff>106579</xdr:rowOff>
    </xdr:from>
    <xdr:to>
      <xdr:col>2056</xdr:col>
      <xdr:colOff>977128</xdr:colOff>
      <xdr:row>34</xdr:row>
      <xdr:rowOff>108873</xdr:rowOff>
    </xdr:to>
    <xdr:pic>
      <xdr:nvPicPr>
        <xdr:cNvPr id="2061" name="Picture 206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2056</xdr:col>
      <xdr:colOff>889349</xdr:colOff>
      <xdr:row>34</xdr:row>
      <xdr:rowOff>106579</xdr:rowOff>
    </xdr:from>
    <xdr:to>
      <xdr:col>2057</xdr:col>
      <xdr:colOff>977128</xdr:colOff>
      <xdr:row>34</xdr:row>
      <xdr:rowOff>108873</xdr:rowOff>
    </xdr:to>
    <xdr:pic>
      <xdr:nvPicPr>
        <xdr:cNvPr id="2062" name="Picture 206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2057</xdr:col>
      <xdr:colOff>889349</xdr:colOff>
      <xdr:row>34</xdr:row>
      <xdr:rowOff>106579</xdr:rowOff>
    </xdr:from>
    <xdr:to>
      <xdr:col>2058</xdr:col>
      <xdr:colOff>977128</xdr:colOff>
      <xdr:row>34</xdr:row>
      <xdr:rowOff>108873</xdr:rowOff>
    </xdr:to>
    <xdr:pic>
      <xdr:nvPicPr>
        <xdr:cNvPr id="2063" name="Picture 206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2058</xdr:col>
      <xdr:colOff>889349</xdr:colOff>
      <xdr:row>34</xdr:row>
      <xdr:rowOff>106579</xdr:rowOff>
    </xdr:from>
    <xdr:to>
      <xdr:col>2059</xdr:col>
      <xdr:colOff>977128</xdr:colOff>
      <xdr:row>34</xdr:row>
      <xdr:rowOff>108873</xdr:rowOff>
    </xdr:to>
    <xdr:pic>
      <xdr:nvPicPr>
        <xdr:cNvPr id="2064" name="Picture 206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2059</xdr:col>
      <xdr:colOff>889349</xdr:colOff>
      <xdr:row>34</xdr:row>
      <xdr:rowOff>106579</xdr:rowOff>
    </xdr:from>
    <xdr:to>
      <xdr:col>2060</xdr:col>
      <xdr:colOff>977128</xdr:colOff>
      <xdr:row>34</xdr:row>
      <xdr:rowOff>108873</xdr:rowOff>
    </xdr:to>
    <xdr:pic>
      <xdr:nvPicPr>
        <xdr:cNvPr id="2065" name="Picture 206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2060</xdr:col>
      <xdr:colOff>889349</xdr:colOff>
      <xdr:row>34</xdr:row>
      <xdr:rowOff>106579</xdr:rowOff>
    </xdr:from>
    <xdr:to>
      <xdr:col>2061</xdr:col>
      <xdr:colOff>977128</xdr:colOff>
      <xdr:row>34</xdr:row>
      <xdr:rowOff>108873</xdr:rowOff>
    </xdr:to>
    <xdr:pic>
      <xdr:nvPicPr>
        <xdr:cNvPr id="2066" name="Picture 206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2061</xdr:col>
      <xdr:colOff>889349</xdr:colOff>
      <xdr:row>34</xdr:row>
      <xdr:rowOff>106579</xdr:rowOff>
    </xdr:from>
    <xdr:to>
      <xdr:col>2062</xdr:col>
      <xdr:colOff>977128</xdr:colOff>
      <xdr:row>34</xdr:row>
      <xdr:rowOff>108873</xdr:rowOff>
    </xdr:to>
    <xdr:pic>
      <xdr:nvPicPr>
        <xdr:cNvPr id="2067" name="Picture 206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2062</xdr:col>
      <xdr:colOff>889349</xdr:colOff>
      <xdr:row>34</xdr:row>
      <xdr:rowOff>106579</xdr:rowOff>
    </xdr:from>
    <xdr:to>
      <xdr:col>2063</xdr:col>
      <xdr:colOff>977128</xdr:colOff>
      <xdr:row>34</xdr:row>
      <xdr:rowOff>108873</xdr:rowOff>
    </xdr:to>
    <xdr:pic>
      <xdr:nvPicPr>
        <xdr:cNvPr id="2068" name="Picture 206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2063</xdr:col>
      <xdr:colOff>889349</xdr:colOff>
      <xdr:row>34</xdr:row>
      <xdr:rowOff>106579</xdr:rowOff>
    </xdr:from>
    <xdr:to>
      <xdr:col>2064</xdr:col>
      <xdr:colOff>977128</xdr:colOff>
      <xdr:row>34</xdr:row>
      <xdr:rowOff>108873</xdr:rowOff>
    </xdr:to>
    <xdr:pic>
      <xdr:nvPicPr>
        <xdr:cNvPr id="2069" name="Picture 206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2064</xdr:col>
      <xdr:colOff>889349</xdr:colOff>
      <xdr:row>34</xdr:row>
      <xdr:rowOff>106579</xdr:rowOff>
    </xdr:from>
    <xdr:to>
      <xdr:col>2065</xdr:col>
      <xdr:colOff>977128</xdr:colOff>
      <xdr:row>34</xdr:row>
      <xdr:rowOff>108873</xdr:rowOff>
    </xdr:to>
    <xdr:pic>
      <xdr:nvPicPr>
        <xdr:cNvPr id="2070" name="Picture 206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2065</xdr:col>
      <xdr:colOff>889349</xdr:colOff>
      <xdr:row>34</xdr:row>
      <xdr:rowOff>106579</xdr:rowOff>
    </xdr:from>
    <xdr:to>
      <xdr:col>2066</xdr:col>
      <xdr:colOff>977128</xdr:colOff>
      <xdr:row>34</xdr:row>
      <xdr:rowOff>108873</xdr:rowOff>
    </xdr:to>
    <xdr:pic>
      <xdr:nvPicPr>
        <xdr:cNvPr id="2071" name="Picture 207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2066</xdr:col>
      <xdr:colOff>889349</xdr:colOff>
      <xdr:row>34</xdr:row>
      <xdr:rowOff>106579</xdr:rowOff>
    </xdr:from>
    <xdr:to>
      <xdr:col>2067</xdr:col>
      <xdr:colOff>977128</xdr:colOff>
      <xdr:row>34</xdr:row>
      <xdr:rowOff>108873</xdr:rowOff>
    </xdr:to>
    <xdr:pic>
      <xdr:nvPicPr>
        <xdr:cNvPr id="2072" name="Picture 207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2067</xdr:col>
      <xdr:colOff>889349</xdr:colOff>
      <xdr:row>34</xdr:row>
      <xdr:rowOff>106579</xdr:rowOff>
    </xdr:from>
    <xdr:to>
      <xdr:col>2068</xdr:col>
      <xdr:colOff>977128</xdr:colOff>
      <xdr:row>34</xdr:row>
      <xdr:rowOff>108873</xdr:rowOff>
    </xdr:to>
    <xdr:pic>
      <xdr:nvPicPr>
        <xdr:cNvPr id="2073" name="Picture 207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2068</xdr:col>
      <xdr:colOff>889349</xdr:colOff>
      <xdr:row>34</xdr:row>
      <xdr:rowOff>106579</xdr:rowOff>
    </xdr:from>
    <xdr:to>
      <xdr:col>2069</xdr:col>
      <xdr:colOff>977128</xdr:colOff>
      <xdr:row>34</xdr:row>
      <xdr:rowOff>108873</xdr:rowOff>
    </xdr:to>
    <xdr:pic>
      <xdr:nvPicPr>
        <xdr:cNvPr id="2074" name="Picture 207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2069</xdr:col>
      <xdr:colOff>889349</xdr:colOff>
      <xdr:row>34</xdr:row>
      <xdr:rowOff>106579</xdr:rowOff>
    </xdr:from>
    <xdr:to>
      <xdr:col>2070</xdr:col>
      <xdr:colOff>977128</xdr:colOff>
      <xdr:row>34</xdr:row>
      <xdr:rowOff>108873</xdr:rowOff>
    </xdr:to>
    <xdr:pic>
      <xdr:nvPicPr>
        <xdr:cNvPr id="2075" name="Picture 207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2070</xdr:col>
      <xdr:colOff>889349</xdr:colOff>
      <xdr:row>34</xdr:row>
      <xdr:rowOff>106579</xdr:rowOff>
    </xdr:from>
    <xdr:to>
      <xdr:col>2071</xdr:col>
      <xdr:colOff>977128</xdr:colOff>
      <xdr:row>34</xdr:row>
      <xdr:rowOff>108873</xdr:rowOff>
    </xdr:to>
    <xdr:pic>
      <xdr:nvPicPr>
        <xdr:cNvPr id="2076" name="Picture 207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2071</xdr:col>
      <xdr:colOff>889349</xdr:colOff>
      <xdr:row>34</xdr:row>
      <xdr:rowOff>106579</xdr:rowOff>
    </xdr:from>
    <xdr:to>
      <xdr:col>2072</xdr:col>
      <xdr:colOff>977128</xdr:colOff>
      <xdr:row>34</xdr:row>
      <xdr:rowOff>108873</xdr:rowOff>
    </xdr:to>
    <xdr:pic>
      <xdr:nvPicPr>
        <xdr:cNvPr id="2077" name="Picture 207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2072</xdr:col>
      <xdr:colOff>889349</xdr:colOff>
      <xdr:row>34</xdr:row>
      <xdr:rowOff>106579</xdr:rowOff>
    </xdr:from>
    <xdr:to>
      <xdr:col>2073</xdr:col>
      <xdr:colOff>977128</xdr:colOff>
      <xdr:row>34</xdr:row>
      <xdr:rowOff>108873</xdr:rowOff>
    </xdr:to>
    <xdr:pic>
      <xdr:nvPicPr>
        <xdr:cNvPr id="2078" name="Picture 207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2073</xdr:col>
      <xdr:colOff>889349</xdr:colOff>
      <xdr:row>34</xdr:row>
      <xdr:rowOff>106579</xdr:rowOff>
    </xdr:from>
    <xdr:to>
      <xdr:col>2074</xdr:col>
      <xdr:colOff>977128</xdr:colOff>
      <xdr:row>34</xdr:row>
      <xdr:rowOff>108873</xdr:rowOff>
    </xdr:to>
    <xdr:pic>
      <xdr:nvPicPr>
        <xdr:cNvPr id="2079" name="Picture 207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2074</xdr:col>
      <xdr:colOff>889349</xdr:colOff>
      <xdr:row>34</xdr:row>
      <xdr:rowOff>106579</xdr:rowOff>
    </xdr:from>
    <xdr:to>
      <xdr:col>2075</xdr:col>
      <xdr:colOff>977128</xdr:colOff>
      <xdr:row>34</xdr:row>
      <xdr:rowOff>108873</xdr:rowOff>
    </xdr:to>
    <xdr:pic>
      <xdr:nvPicPr>
        <xdr:cNvPr id="2080" name="Picture 207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2075</xdr:col>
      <xdr:colOff>889349</xdr:colOff>
      <xdr:row>34</xdr:row>
      <xdr:rowOff>106579</xdr:rowOff>
    </xdr:from>
    <xdr:to>
      <xdr:col>2076</xdr:col>
      <xdr:colOff>977128</xdr:colOff>
      <xdr:row>34</xdr:row>
      <xdr:rowOff>108873</xdr:rowOff>
    </xdr:to>
    <xdr:pic>
      <xdr:nvPicPr>
        <xdr:cNvPr id="2081" name="Picture 208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2076</xdr:col>
      <xdr:colOff>889349</xdr:colOff>
      <xdr:row>34</xdr:row>
      <xdr:rowOff>106579</xdr:rowOff>
    </xdr:from>
    <xdr:to>
      <xdr:col>2077</xdr:col>
      <xdr:colOff>977128</xdr:colOff>
      <xdr:row>34</xdr:row>
      <xdr:rowOff>108873</xdr:rowOff>
    </xdr:to>
    <xdr:pic>
      <xdr:nvPicPr>
        <xdr:cNvPr id="2082" name="Picture 208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2077</xdr:col>
      <xdr:colOff>889349</xdr:colOff>
      <xdr:row>34</xdr:row>
      <xdr:rowOff>106579</xdr:rowOff>
    </xdr:from>
    <xdr:to>
      <xdr:col>2078</xdr:col>
      <xdr:colOff>977128</xdr:colOff>
      <xdr:row>34</xdr:row>
      <xdr:rowOff>108873</xdr:rowOff>
    </xdr:to>
    <xdr:pic>
      <xdr:nvPicPr>
        <xdr:cNvPr id="2083" name="Picture 208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2078</xdr:col>
      <xdr:colOff>889349</xdr:colOff>
      <xdr:row>34</xdr:row>
      <xdr:rowOff>106579</xdr:rowOff>
    </xdr:from>
    <xdr:to>
      <xdr:col>2079</xdr:col>
      <xdr:colOff>977128</xdr:colOff>
      <xdr:row>34</xdr:row>
      <xdr:rowOff>108873</xdr:rowOff>
    </xdr:to>
    <xdr:pic>
      <xdr:nvPicPr>
        <xdr:cNvPr id="2084" name="Picture 208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2079</xdr:col>
      <xdr:colOff>889349</xdr:colOff>
      <xdr:row>34</xdr:row>
      <xdr:rowOff>106579</xdr:rowOff>
    </xdr:from>
    <xdr:to>
      <xdr:col>2080</xdr:col>
      <xdr:colOff>977128</xdr:colOff>
      <xdr:row>34</xdr:row>
      <xdr:rowOff>108873</xdr:rowOff>
    </xdr:to>
    <xdr:pic>
      <xdr:nvPicPr>
        <xdr:cNvPr id="2085" name="Picture 208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2080</xdr:col>
      <xdr:colOff>889349</xdr:colOff>
      <xdr:row>34</xdr:row>
      <xdr:rowOff>106579</xdr:rowOff>
    </xdr:from>
    <xdr:to>
      <xdr:col>2081</xdr:col>
      <xdr:colOff>977128</xdr:colOff>
      <xdr:row>34</xdr:row>
      <xdr:rowOff>108873</xdr:rowOff>
    </xdr:to>
    <xdr:pic>
      <xdr:nvPicPr>
        <xdr:cNvPr id="2086" name="Picture 208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2081</xdr:col>
      <xdr:colOff>889349</xdr:colOff>
      <xdr:row>34</xdr:row>
      <xdr:rowOff>106579</xdr:rowOff>
    </xdr:from>
    <xdr:to>
      <xdr:col>2082</xdr:col>
      <xdr:colOff>977128</xdr:colOff>
      <xdr:row>34</xdr:row>
      <xdr:rowOff>108873</xdr:rowOff>
    </xdr:to>
    <xdr:pic>
      <xdr:nvPicPr>
        <xdr:cNvPr id="2087" name="Picture 208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2082</xdr:col>
      <xdr:colOff>889349</xdr:colOff>
      <xdr:row>34</xdr:row>
      <xdr:rowOff>106579</xdr:rowOff>
    </xdr:from>
    <xdr:to>
      <xdr:col>2083</xdr:col>
      <xdr:colOff>977128</xdr:colOff>
      <xdr:row>34</xdr:row>
      <xdr:rowOff>108873</xdr:rowOff>
    </xdr:to>
    <xdr:pic>
      <xdr:nvPicPr>
        <xdr:cNvPr id="2088" name="Picture 208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2083</xdr:col>
      <xdr:colOff>889349</xdr:colOff>
      <xdr:row>34</xdr:row>
      <xdr:rowOff>106579</xdr:rowOff>
    </xdr:from>
    <xdr:to>
      <xdr:col>2084</xdr:col>
      <xdr:colOff>977128</xdr:colOff>
      <xdr:row>34</xdr:row>
      <xdr:rowOff>108873</xdr:rowOff>
    </xdr:to>
    <xdr:pic>
      <xdr:nvPicPr>
        <xdr:cNvPr id="2089" name="Picture 208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2084</xdr:col>
      <xdr:colOff>889349</xdr:colOff>
      <xdr:row>34</xdr:row>
      <xdr:rowOff>106579</xdr:rowOff>
    </xdr:from>
    <xdr:to>
      <xdr:col>2085</xdr:col>
      <xdr:colOff>977128</xdr:colOff>
      <xdr:row>34</xdr:row>
      <xdr:rowOff>108873</xdr:rowOff>
    </xdr:to>
    <xdr:pic>
      <xdr:nvPicPr>
        <xdr:cNvPr id="2090" name="Picture 208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2085</xdr:col>
      <xdr:colOff>889349</xdr:colOff>
      <xdr:row>34</xdr:row>
      <xdr:rowOff>106579</xdr:rowOff>
    </xdr:from>
    <xdr:to>
      <xdr:col>2086</xdr:col>
      <xdr:colOff>977128</xdr:colOff>
      <xdr:row>34</xdr:row>
      <xdr:rowOff>108873</xdr:rowOff>
    </xdr:to>
    <xdr:pic>
      <xdr:nvPicPr>
        <xdr:cNvPr id="2091" name="Picture 209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2086</xdr:col>
      <xdr:colOff>889349</xdr:colOff>
      <xdr:row>34</xdr:row>
      <xdr:rowOff>106579</xdr:rowOff>
    </xdr:from>
    <xdr:to>
      <xdr:col>2087</xdr:col>
      <xdr:colOff>977128</xdr:colOff>
      <xdr:row>34</xdr:row>
      <xdr:rowOff>108873</xdr:rowOff>
    </xdr:to>
    <xdr:pic>
      <xdr:nvPicPr>
        <xdr:cNvPr id="2092" name="Picture 209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2087</xdr:col>
      <xdr:colOff>889349</xdr:colOff>
      <xdr:row>34</xdr:row>
      <xdr:rowOff>106579</xdr:rowOff>
    </xdr:from>
    <xdr:to>
      <xdr:col>2088</xdr:col>
      <xdr:colOff>977128</xdr:colOff>
      <xdr:row>34</xdr:row>
      <xdr:rowOff>108873</xdr:rowOff>
    </xdr:to>
    <xdr:pic>
      <xdr:nvPicPr>
        <xdr:cNvPr id="2093" name="Picture 209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2088</xdr:col>
      <xdr:colOff>889349</xdr:colOff>
      <xdr:row>34</xdr:row>
      <xdr:rowOff>106579</xdr:rowOff>
    </xdr:from>
    <xdr:to>
      <xdr:col>2089</xdr:col>
      <xdr:colOff>977128</xdr:colOff>
      <xdr:row>34</xdr:row>
      <xdr:rowOff>108873</xdr:rowOff>
    </xdr:to>
    <xdr:pic>
      <xdr:nvPicPr>
        <xdr:cNvPr id="2094" name="Picture 209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2089</xdr:col>
      <xdr:colOff>889349</xdr:colOff>
      <xdr:row>34</xdr:row>
      <xdr:rowOff>106579</xdr:rowOff>
    </xdr:from>
    <xdr:to>
      <xdr:col>2090</xdr:col>
      <xdr:colOff>977128</xdr:colOff>
      <xdr:row>34</xdr:row>
      <xdr:rowOff>108873</xdr:rowOff>
    </xdr:to>
    <xdr:pic>
      <xdr:nvPicPr>
        <xdr:cNvPr id="2095" name="Picture 209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2090</xdr:col>
      <xdr:colOff>889349</xdr:colOff>
      <xdr:row>34</xdr:row>
      <xdr:rowOff>106579</xdr:rowOff>
    </xdr:from>
    <xdr:to>
      <xdr:col>2091</xdr:col>
      <xdr:colOff>977128</xdr:colOff>
      <xdr:row>34</xdr:row>
      <xdr:rowOff>108873</xdr:rowOff>
    </xdr:to>
    <xdr:pic>
      <xdr:nvPicPr>
        <xdr:cNvPr id="2096" name="Picture 209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2091</xdr:col>
      <xdr:colOff>889349</xdr:colOff>
      <xdr:row>34</xdr:row>
      <xdr:rowOff>106579</xdr:rowOff>
    </xdr:from>
    <xdr:to>
      <xdr:col>2092</xdr:col>
      <xdr:colOff>977128</xdr:colOff>
      <xdr:row>34</xdr:row>
      <xdr:rowOff>108873</xdr:rowOff>
    </xdr:to>
    <xdr:pic>
      <xdr:nvPicPr>
        <xdr:cNvPr id="2097" name="Picture 209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2092</xdr:col>
      <xdr:colOff>889349</xdr:colOff>
      <xdr:row>34</xdr:row>
      <xdr:rowOff>106579</xdr:rowOff>
    </xdr:from>
    <xdr:to>
      <xdr:col>2093</xdr:col>
      <xdr:colOff>977128</xdr:colOff>
      <xdr:row>34</xdr:row>
      <xdr:rowOff>108873</xdr:rowOff>
    </xdr:to>
    <xdr:pic>
      <xdr:nvPicPr>
        <xdr:cNvPr id="2098" name="Picture 209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2093</xdr:col>
      <xdr:colOff>889349</xdr:colOff>
      <xdr:row>34</xdr:row>
      <xdr:rowOff>106579</xdr:rowOff>
    </xdr:from>
    <xdr:to>
      <xdr:col>2094</xdr:col>
      <xdr:colOff>977128</xdr:colOff>
      <xdr:row>34</xdr:row>
      <xdr:rowOff>108873</xdr:rowOff>
    </xdr:to>
    <xdr:pic>
      <xdr:nvPicPr>
        <xdr:cNvPr id="2099" name="Picture 209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2094</xdr:col>
      <xdr:colOff>889349</xdr:colOff>
      <xdr:row>34</xdr:row>
      <xdr:rowOff>106579</xdr:rowOff>
    </xdr:from>
    <xdr:to>
      <xdr:col>2095</xdr:col>
      <xdr:colOff>977128</xdr:colOff>
      <xdr:row>34</xdr:row>
      <xdr:rowOff>108873</xdr:rowOff>
    </xdr:to>
    <xdr:pic>
      <xdr:nvPicPr>
        <xdr:cNvPr id="2100" name="Picture 209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2095</xdr:col>
      <xdr:colOff>889349</xdr:colOff>
      <xdr:row>34</xdr:row>
      <xdr:rowOff>106579</xdr:rowOff>
    </xdr:from>
    <xdr:to>
      <xdr:col>2096</xdr:col>
      <xdr:colOff>977128</xdr:colOff>
      <xdr:row>34</xdr:row>
      <xdr:rowOff>108873</xdr:rowOff>
    </xdr:to>
    <xdr:pic>
      <xdr:nvPicPr>
        <xdr:cNvPr id="2101" name="Picture 210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2096</xdr:col>
      <xdr:colOff>889349</xdr:colOff>
      <xdr:row>34</xdr:row>
      <xdr:rowOff>106579</xdr:rowOff>
    </xdr:from>
    <xdr:to>
      <xdr:col>2097</xdr:col>
      <xdr:colOff>977128</xdr:colOff>
      <xdr:row>34</xdr:row>
      <xdr:rowOff>108873</xdr:rowOff>
    </xdr:to>
    <xdr:pic>
      <xdr:nvPicPr>
        <xdr:cNvPr id="2102" name="Picture 210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2097</xdr:col>
      <xdr:colOff>889349</xdr:colOff>
      <xdr:row>34</xdr:row>
      <xdr:rowOff>106579</xdr:rowOff>
    </xdr:from>
    <xdr:to>
      <xdr:col>2098</xdr:col>
      <xdr:colOff>977128</xdr:colOff>
      <xdr:row>34</xdr:row>
      <xdr:rowOff>108873</xdr:rowOff>
    </xdr:to>
    <xdr:pic>
      <xdr:nvPicPr>
        <xdr:cNvPr id="2103" name="Picture 210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2098</xdr:col>
      <xdr:colOff>889349</xdr:colOff>
      <xdr:row>34</xdr:row>
      <xdr:rowOff>106579</xdr:rowOff>
    </xdr:from>
    <xdr:to>
      <xdr:col>2099</xdr:col>
      <xdr:colOff>977128</xdr:colOff>
      <xdr:row>34</xdr:row>
      <xdr:rowOff>108873</xdr:rowOff>
    </xdr:to>
    <xdr:pic>
      <xdr:nvPicPr>
        <xdr:cNvPr id="2104" name="Picture 210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2099</xdr:col>
      <xdr:colOff>889349</xdr:colOff>
      <xdr:row>34</xdr:row>
      <xdr:rowOff>106579</xdr:rowOff>
    </xdr:from>
    <xdr:to>
      <xdr:col>2100</xdr:col>
      <xdr:colOff>977128</xdr:colOff>
      <xdr:row>34</xdr:row>
      <xdr:rowOff>108873</xdr:rowOff>
    </xdr:to>
    <xdr:pic>
      <xdr:nvPicPr>
        <xdr:cNvPr id="2105" name="Picture 210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2100</xdr:col>
      <xdr:colOff>889349</xdr:colOff>
      <xdr:row>34</xdr:row>
      <xdr:rowOff>106579</xdr:rowOff>
    </xdr:from>
    <xdr:to>
      <xdr:col>2101</xdr:col>
      <xdr:colOff>977128</xdr:colOff>
      <xdr:row>34</xdr:row>
      <xdr:rowOff>108873</xdr:rowOff>
    </xdr:to>
    <xdr:pic>
      <xdr:nvPicPr>
        <xdr:cNvPr id="2106" name="Picture 210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2101</xdr:col>
      <xdr:colOff>889349</xdr:colOff>
      <xdr:row>34</xdr:row>
      <xdr:rowOff>106579</xdr:rowOff>
    </xdr:from>
    <xdr:to>
      <xdr:col>2102</xdr:col>
      <xdr:colOff>977128</xdr:colOff>
      <xdr:row>34</xdr:row>
      <xdr:rowOff>108873</xdr:rowOff>
    </xdr:to>
    <xdr:pic>
      <xdr:nvPicPr>
        <xdr:cNvPr id="2107" name="Picture 210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2102</xdr:col>
      <xdr:colOff>889349</xdr:colOff>
      <xdr:row>34</xdr:row>
      <xdr:rowOff>106579</xdr:rowOff>
    </xdr:from>
    <xdr:to>
      <xdr:col>2103</xdr:col>
      <xdr:colOff>977128</xdr:colOff>
      <xdr:row>34</xdr:row>
      <xdr:rowOff>108873</xdr:rowOff>
    </xdr:to>
    <xdr:pic>
      <xdr:nvPicPr>
        <xdr:cNvPr id="2108" name="Picture 210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2103</xdr:col>
      <xdr:colOff>889349</xdr:colOff>
      <xdr:row>34</xdr:row>
      <xdr:rowOff>106579</xdr:rowOff>
    </xdr:from>
    <xdr:to>
      <xdr:col>2104</xdr:col>
      <xdr:colOff>977128</xdr:colOff>
      <xdr:row>34</xdr:row>
      <xdr:rowOff>108873</xdr:rowOff>
    </xdr:to>
    <xdr:pic>
      <xdr:nvPicPr>
        <xdr:cNvPr id="2109" name="Picture 210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2104</xdr:col>
      <xdr:colOff>889349</xdr:colOff>
      <xdr:row>34</xdr:row>
      <xdr:rowOff>106579</xdr:rowOff>
    </xdr:from>
    <xdr:to>
      <xdr:col>2105</xdr:col>
      <xdr:colOff>977128</xdr:colOff>
      <xdr:row>34</xdr:row>
      <xdr:rowOff>108873</xdr:rowOff>
    </xdr:to>
    <xdr:pic>
      <xdr:nvPicPr>
        <xdr:cNvPr id="2110" name="Picture 210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2105</xdr:col>
      <xdr:colOff>889349</xdr:colOff>
      <xdr:row>34</xdr:row>
      <xdr:rowOff>106579</xdr:rowOff>
    </xdr:from>
    <xdr:to>
      <xdr:col>2106</xdr:col>
      <xdr:colOff>977128</xdr:colOff>
      <xdr:row>34</xdr:row>
      <xdr:rowOff>108873</xdr:rowOff>
    </xdr:to>
    <xdr:pic>
      <xdr:nvPicPr>
        <xdr:cNvPr id="2111" name="Picture 211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2106</xdr:col>
      <xdr:colOff>889349</xdr:colOff>
      <xdr:row>34</xdr:row>
      <xdr:rowOff>106579</xdr:rowOff>
    </xdr:from>
    <xdr:to>
      <xdr:col>2107</xdr:col>
      <xdr:colOff>977128</xdr:colOff>
      <xdr:row>34</xdr:row>
      <xdr:rowOff>108873</xdr:rowOff>
    </xdr:to>
    <xdr:pic>
      <xdr:nvPicPr>
        <xdr:cNvPr id="2112" name="Picture 211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2107</xdr:col>
      <xdr:colOff>889349</xdr:colOff>
      <xdr:row>34</xdr:row>
      <xdr:rowOff>106579</xdr:rowOff>
    </xdr:from>
    <xdr:to>
      <xdr:col>2108</xdr:col>
      <xdr:colOff>977128</xdr:colOff>
      <xdr:row>34</xdr:row>
      <xdr:rowOff>108873</xdr:rowOff>
    </xdr:to>
    <xdr:pic>
      <xdr:nvPicPr>
        <xdr:cNvPr id="2113" name="Picture 211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2108</xdr:col>
      <xdr:colOff>889349</xdr:colOff>
      <xdr:row>34</xdr:row>
      <xdr:rowOff>106579</xdr:rowOff>
    </xdr:from>
    <xdr:to>
      <xdr:col>2109</xdr:col>
      <xdr:colOff>977128</xdr:colOff>
      <xdr:row>34</xdr:row>
      <xdr:rowOff>108873</xdr:rowOff>
    </xdr:to>
    <xdr:pic>
      <xdr:nvPicPr>
        <xdr:cNvPr id="2114" name="Picture 211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2109</xdr:col>
      <xdr:colOff>889349</xdr:colOff>
      <xdr:row>34</xdr:row>
      <xdr:rowOff>106579</xdr:rowOff>
    </xdr:from>
    <xdr:to>
      <xdr:col>2110</xdr:col>
      <xdr:colOff>977128</xdr:colOff>
      <xdr:row>34</xdr:row>
      <xdr:rowOff>108873</xdr:rowOff>
    </xdr:to>
    <xdr:pic>
      <xdr:nvPicPr>
        <xdr:cNvPr id="2115" name="Picture 211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2110</xdr:col>
      <xdr:colOff>889349</xdr:colOff>
      <xdr:row>34</xdr:row>
      <xdr:rowOff>106579</xdr:rowOff>
    </xdr:from>
    <xdr:to>
      <xdr:col>2111</xdr:col>
      <xdr:colOff>977128</xdr:colOff>
      <xdr:row>34</xdr:row>
      <xdr:rowOff>108873</xdr:rowOff>
    </xdr:to>
    <xdr:pic>
      <xdr:nvPicPr>
        <xdr:cNvPr id="2116" name="Picture 211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2111</xdr:col>
      <xdr:colOff>889349</xdr:colOff>
      <xdr:row>34</xdr:row>
      <xdr:rowOff>106579</xdr:rowOff>
    </xdr:from>
    <xdr:to>
      <xdr:col>2112</xdr:col>
      <xdr:colOff>977128</xdr:colOff>
      <xdr:row>34</xdr:row>
      <xdr:rowOff>108873</xdr:rowOff>
    </xdr:to>
    <xdr:pic>
      <xdr:nvPicPr>
        <xdr:cNvPr id="2117" name="Picture 211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2112</xdr:col>
      <xdr:colOff>889349</xdr:colOff>
      <xdr:row>34</xdr:row>
      <xdr:rowOff>106579</xdr:rowOff>
    </xdr:from>
    <xdr:to>
      <xdr:col>2113</xdr:col>
      <xdr:colOff>977128</xdr:colOff>
      <xdr:row>34</xdr:row>
      <xdr:rowOff>108873</xdr:rowOff>
    </xdr:to>
    <xdr:pic>
      <xdr:nvPicPr>
        <xdr:cNvPr id="2118" name="Picture 211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2113</xdr:col>
      <xdr:colOff>889349</xdr:colOff>
      <xdr:row>34</xdr:row>
      <xdr:rowOff>106579</xdr:rowOff>
    </xdr:from>
    <xdr:to>
      <xdr:col>2114</xdr:col>
      <xdr:colOff>977128</xdr:colOff>
      <xdr:row>34</xdr:row>
      <xdr:rowOff>108873</xdr:rowOff>
    </xdr:to>
    <xdr:pic>
      <xdr:nvPicPr>
        <xdr:cNvPr id="2119" name="Picture 211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2114</xdr:col>
      <xdr:colOff>889349</xdr:colOff>
      <xdr:row>34</xdr:row>
      <xdr:rowOff>106579</xdr:rowOff>
    </xdr:from>
    <xdr:to>
      <xdr:col>2115</xdr:col>
      <xdr:colOff>977128</xdr:colOff>
      <xdr:row>34</xdr:row>
      <xdr:rowOff>108873</xdr:rowOff>
    </xdr:to>
    <xdr:pic>
      <xdr:nvPicPr>
        <xdr:cNvPr id="2120" name="Picture 211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2115</xdr:col>
      <xdr:colOff>889349</xdr:colOff>
      <xdr:row>34</xdr:row>
      <xdr:rowOff>106579</xdr:rowOff>
    </xdr:from>
    <xdr:to>
      <xdr:col>2116</xdr:col>
      <xdr:colOff>977128</xdr:colOff>
      <xdr:row>34</xdr:row>
      <xdr:rowOff>108873</xdr:rowOff>
    </xdr:to>
    <xdr:pic>
      <xdr:nvPicPr>
        <xdr:cNvPr id="2121" name="Picture 212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2116</xdr:col>
      <xdr:colOff>889349</xdr:colOff>
      <xdr:row>34</xdr:row>
      <xdr:rowOff>106579</xdr:rowOff>
    </xdr:from>
    <xdr:to>
      <xdr:col>2117</xdr:col>
      <xdr:colOff>977128</xdr:colOff>
      <xdr:row>34</xdr:row>
      <xdr:rowOff>108873</xdr:rowOff>
    </xdr:to>
    <xdr:pic>
      <xdr:nvPicPr>
        <xdr:cNvPr id="2122" name="Picture 212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2117</xdr:col>
      <xdr:colOff>889349</xdr:colOff>
      <xdr:row>34</xdr:row>
      <xdr:rowOff>106579</xdr:rowOff>
    </xdr:from>
    <xdr:to>
      <xdr:col>2118</xdr:col>
      <xdr:colOff>977128</xdr:colOff>
      <xdr:row>34</xdr:row>
      <xdr:rowOff>108873</xdr:rowOff>
    </xdr:to>
    <xdr:pic>
      <xdr:nvPicPr>
        <xdr:cNvPr id="2123" name="Picture 212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2118</xdr:col>
      <xdr:colOff>889349</xdr:colOff>
      <xdr:row>34</xdr:row>
      <xdr:rowOff>106579</xdr:rowOff>
    </xdr:from>
    <xdr:to>
      <xdr:col>2119</xdr:col>
      <xdr:colOff>977128</xdr:colOff>
      <xdr:row>34</xdr:row>
      <xdr:rowOff>108873</xdr:rowOff>
    </xdr:to>
    <xdr:pic>
      <xdr:nvPicPr>
        <xdr:cNvPr id="2124" name="Picture 212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2119</xdr:col>
      <xdr:colOff>889349</xdr:colOff>
      <xdr:row>34</xdr:row>
      <xdr:rowOff>106579</xdr:rowOff>
    </xdr:from>
    <xdr:to>
      <xdr:col>2120</xdr:col>
      <xdr:colOff>977128</xdr:colOff>
      <xdr:row>34</xdr:row>
      <xdr:rowOff>108873</xdr:rowOff>
    </xdr:to>
    <xdr:pic>
      <xdr:nvPicPr>
        <xdr:cNvPr id="2125" name="Picture 212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2120</xdr:col>
      <xdr:colOff>889349</xdr:colOff>
      <xdr:row>34</xdr:row>
      <xdr:rowOff>106579</xdr:rowOff>
    </xdr:from>
    <xdr:to>
      <xdr:col>2121</xdr:col>
      <xdr:colOff>977128</xdr:colOff>
      <xdr:row>34</xdr:row>
      <xdr:rowOff>108873</xdr:rowOff>
    </xdr:to>
    <xdr:pic>
      <xdr:nvPicPr>
        <xdr:cNvPr id="2126" name="Picture 212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2121</xdr:col>
      <xdr:colOff>889349</xdr:colOff>
      <xdr:row>34</xdr:row>
      <xdr:rowOff>106579</xdr:rowOff>
    </xdr:from>
    <xdr:to>
      <xdr:col>2122</xdr:col>
      <xdr:colOff>977128</xdr:colOff>
      <xdr:row>34</xdr:row>
      <xdr:rowOff>108873</xdr:rowOff>
    </xdr:to>
    <xdr:pic>
      <xdr:nvPicPr>
        <xdr:cNvPr id="2127" name="Picture 212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2122</xdr:col>
      <xdr:colOff>889349</xdr:colOff>
      <xdr:row>34</xdr:row>
      <xdr:rowOff>106579</xdr:rowOff>
    </xdr:from>
    <xdr:to>
      <xdr:col>2123</xdr:col>
      <xdr:colOff>977128</xdr:colOff>
      <xdr:row>34</xdr:row>
      <xdr:rowOff>108873</xdr:rowOff>
    </xdr:to>
    <xdr:pic>
      <xdr:nvPicPr>
        <xdr:cNvPr id="2128" name="Picture 212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2123</xdr:col>
      <xdr:colOff>889349</xdr:colOff>
      <xdr:row>34</xdr:row>
      <xdr:rowOff>106579</xdr:rowOff>
    </xdr:from>
    <xdr:to>
      <xdr:col>2124</xdr:col>
      <xdr:colOff>977128</xdr:colOff>
      <xdr:row>34</xdr:row>
      <xdr:rowOff>108873</xdr:rowOff>
    </xdr:to>
    <xdr:pic>
      <xdr:nvPicPr>
        <xdr:cNvPr id="2129" name="Picture 212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2124</xdr:col>
      <xdr:colOff>889349</xdr:colOff>
      <xdr:row>34</xdr:row>
      <xdr:rowOff>106579</xdr:rowOff>
    </xdr:from>
    <xdr:to>
      <xdr:col>2125</xdr:col>
      <xdr:colOff>977128</xdr:colOff>
      <xdr:row>34</xdr:row>
      <xdr:rowOff>108873</xdr:rowOff>
    </xdr:to>
    <xdr:pic>
      <xdr:nvPicPr>
        <xdr:cNvPr id="2130" name="Picture 212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2125</xdr:col>
      <xdr:colOff>889349</xdr:colOff>
      <xdr:row>34</xdr:row>
      <xdr:rowOff>106579</xdr:rowOff>
    </xdr:from>
    <xdr:to>
      <xdr:col>2126</xdr:col>
      <xdr:colOff>977128</xdr:colOff>
      <xdr:row>34</xdr:row>
      <xdr:rowOff>108873</xdr:rowOff>
    </xdr:to>
    <xdr:pic>
      <xdr:nvPicPr>
        <xdr:cNvPr id="2131" name="Picture 213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2126</xdr:col>
      <xdr:colOff>889349</xdr:colOff>
      <xdr:row>34</xdr:row>
      <xdr:rowOff>106579</xdr:rowOff>
    </xdr:from>
    <xdr:to>
      <xdr:col>2127</xdr:col>
      <xdr:colOff>977128</xdr:colOff>
      <xdr:row>34</xdr:row>
      <xdr:rowOff>108873</xdr:rowOff>
    </xdr:to>
    <xdr:pic>
      <xdr:nvPicPr>
        <xdr:cNvPr id="2132" name="Picture 213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2127</xdr:col>
      <xdr:colOff>889349</xdr:colOff>
      <xdr:row>34</xdr:row>
      <xdr:rowOff>106579</xdr:rowOff>
    </xdr:from>
    <xdr:to>
      <xdr:col>2128</xdr:col>
      <xdr:colOff>977128</xdr:colOff>
      <xdr:row>34</xdr:row>
      <xdr:rowOff>108873</xdr:rowOff>
    </xdr:to>
    <xdr:pic>
      <xdr:nvPicPr>
        <xdr:cNvPr id="2133" name="Picture 213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2128</xdr:col>
      <xdr:colOff>889349</xdr:colOff>
      <xdr:row>34</xdr:row>
      <xdr:rowOff>106579</xdr:rowOff>
    </xdr:from>
    <xdr:to>
      <xdr:col>2129</xdr:col>
      <xdr:colOff>977128</xdr:colOff>
      <xdr:row>34</xdr:row>
      <xdr:rowOff>108873</xdr:rowOff>
    </xdr:to>
    <xdr:pic>
      <xdr:nvPicPr>
        <xdr:cNvPr id="2134" name="Picture 213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2129</xdr:col>
      <xdr:colOff>889349</xdr:colOff>
      <xdr:row>34</xdr:row>
      <xdr:rowOff>106579</xdr:rowOff>
    </xdr:from>
    <xdr:to>
      <xdr:col>2130</xdr:col>
      <xdr:colOff>977128</xdr:colOff>
      <xdr:row>34</xdr:row>
      <xdr:rowOff>108873</xdr:rowOff>
    </xdr:to>
    <xdr:pic>
      <xdr:nvPicPr>
        <xdr:cNvPr id="2135" name="Picture 213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2130</xdr:col>
      <xdr:colOff>889349</xdr:colOff>
      <xdr:row>34</xdr:row>
      <xdr:rowOff>106579</xdr:rowOff>
    </xdr:from>
    <xdr:to>
      <xdr:col>2131</xdr:col>
      <xdr:colOff>977128</xdr:colOff>
      <xdr:row>34</xdr:row>
      <xdr:rowOff>108873</xdr:rowOff>
    </xdr:to>
    <xdr:pic>
      <xdr:nvPicPr>
        <xdr:cNvPr id="2136" name="Picture 213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2131</xdr:col>
      <xdr:colOff>889349</xdr:colOff>
      <xdr:row>34</xdr:row>
      <xdr:rowOff>106579</xdr:rowOff>
    </xdr:from>
    <xdr:to>
      <xdr:col>2132</xdr:col>
      <xdr:colOff>977128</xdr:colOff>
      <xdr:row>34</xdr:row>
      <xdr:rowOff>108873</xdr:rowOff>
    </xdr:to>
    <xdr:pic>
      <xdr:nvPicPr>
        <xdr:cNvPr id="2137" name="Picture 213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2132</xdr:col>
      <xdr:colOff>889349</xdr:colOff>
      <xdr:row>34</xdr:row>
      <xdr:rowOff>106579</xdr:rowOff>
    </xdr:from>
    <xdr:to>
      <xdr:col>2133</xdr:col>
      <xdr:colOff>977128</xdr:colOff>
      <xdr:row>34</xdr:row>
      <xdr:rowOff>108873</xdr:rowOff>
    </xdr:to>
    <xdr:pic>
      <xdr:nvPicPr>
        <xdr:cNvPr id="2138" name="Picture 213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2133</xdr:col>
      <xdr:colOff>889349</xdr:colOff>
      <xdr:row>34</xdr:row>
      <xdr:rowOff>106579</xdr:rowOff>
    </xdr:from>
    <xdr:to>
      <xdr:col>2134</xdr:col>
      <xdr:colOff>977128</xdr:colOff>
      <xdr:row>34</xdr:row>
      <xdr:rowOff>108873</xdr:rowOff>
    </xdr:to>
    <xdr:pic>
      <xdr:nvPicPr>
        <xdr:cNvPr id="2139" name="Picture 213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2134</xdr:col>
      <xdr:colOff>889349</xdr:colOff>
      <xdr:row>34</xdr:row>
      <xdr:rowOff>106579</xdr:rowOff>
    </xdr:from>
    <xdr:to>
      <xdr:col>2135</xdr:col>
      <xdr:colOff>977128</xdr:colOff>
      <xdr:row>34</xdr:row>
      <xdr:rowOff>108873</xdr:rowOff>
    </xdr:to>
    <xdr:pic>
      <xdr:nvPicPr>
        <xdr:cNvPr id="2140" name="Picture 213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2135</xdr:col>
      <xdr:colOff>889349</xdr:colOff>
      <xdr:row>34</xdr:row>
      <xdr:rowOff>106579</xdr:rowOff>
    </xdr:from>
    <xdr:to>
      <xdr:col>2136</xdr:col>
      <xdr:colOff>977128</xdr:colOff>
      <xdr:row>34</xdr:row>
      <xdr:rowOff>108873</xdr:rowOff>
    </xdr:to>
    <xdr:pic>
      <xdr:nvPicPr>
        <xdr:cNvPr id="2141" name="Picture 214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2136</xdr:col>
      <xdr:colOff>889349</xdr:colOff>
      <xdr:row>34</xdr:row>
      <xdr:rowOff>106579</xdr:rowOff>
    </xdr:from>
    <xdr:to>
      <xdr:col>2137</xdr:col>
      <xdr:colOff>977128</xdr:colOff>
      <xdr:row>34</xdr:row>
      <xdr:rowOff>108873</xdr:rowOff>
    </xdr:to>
    <xdr:pic>
      <xdr:nvPicPr>
        <xdr:cNvPr id="2142" name="Picture 214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2137</xdr:col>
      <xdr:colOff>889349</xdr:colOff>
      <xdr:row>34</xdr:row>
      <xdr:rowOff>106579</xdr:rowOff>
    </xdr:from>
    <xdr:to>
      <xdr:col>2138</xdr:col>
      <xdr:colOff>977128</xdr:colOff>
      <xdr:row>34</xdr:row>
      <xdr:rowOff>108873</xdr:rowOff>
    </xdr:to>
    <xdr:pic>
      <xdr:nvPicPr>
        <xdr:cNvPr id="2143" name="Picture 214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2138</xdr:col>
      <xdr:colOff>889349</xdr:colOff>
      <xdr:row>34</xdr:row>
      <xdr:rowOff>106579</xdr:rowOff>
    </xdr:from>
    <xdr:to>
      <xdr:col>2139</xdr:col>
      <xdr:colOff>977128</xdr:colOff>
      <xdr:row>34</xdr:row>
      <xdr:rowOff>108873</xdr:rowOff>
    </xdr:to>
    <xdr:pic>
      <xdr:nvPicPr>
        <xdr:cNvPr id="2144" name="Picture 214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2139</xdr:col>
      <xdr:colOff>889349</xdr:colOff>
      <xdr:row>34</xdr:row>
      <xdr:rowOff>106579</xdr:rowOff>
    </xdr:from>
    <xdr:to>
      <xdr:col>2140</xdr:col>
      <xdr:colOff>977128</xdr:colOff>
      <xdr:row>34</xdr:row>
      <xdr:rowOff>108873</xdr:rowOff>
    </xdr:to>
    <xdr:pic>
      <xdr:nvPicPr>
        <xdr:cNvPr id="2145" name="Picture 214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2140</xdr:col>
      <xdr:colOff>889349</xdr:colOff>
      <xdr:row>34</xdr:row>
      <xdr:rowOff>106579</xdr:rowOff>
    </xdr:from>
    <xdr:to>
      <xdr:col>2141</xdr:col>
      <xdr:colOff>977128</xdr:colOff>
      <xdr:row>34</xdr:row>
      <xdr:rowOff>108873</xdr:rowOff>
    </xdr:to>
    <xdr:pic>
      <xdr:nvPicPr>
        <xdr:cNvPr id="2146" name="Picture 214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2141</xdr:col>
      <xdr:colOff>889349</xdr:colOff>
      <xdr:row>34</xdr:row>
      <xdr:rowOff>106579</xdr:rowOff>
    </xdr:from>
    <xdr:to>
      <xdr:col>2142</xdr:col>
      <xdr:colOff>977128</xdr:colOff>
      <xdr:row>34</xdr:row>
      <xdr:rowOff>108873</xdr:rowOff>
    </xdr:to>
    <xdr:pic>
      <xdr:nvPicPr>
        <xdr:cNvPr id="2147" name="Picture 214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2142</xdr:col>
      <xdr:colOff>889349</xdr:colOff>
      <xdr:row>34</xdr:row>
      <xdr:rowOff>106579</xdr:rowOff>
    </xdr:from>
    <xdr:to>
      <xdr:col>2143</xdr:col>
      <xdr:colOff>977128</xdr:colOff>
      <xdr:row>34</xdr:row>
      <xdr:rowOff>108873</xdr:rowOff>
    </xdr:to>
    <xdr:pic>
      <xdr:nvPicPr>
        <xdr:cNvPr id="2148" name="Picture 214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2143</xdr:col>
      <xdr:colOff>889349</xdr:colOff>
      <xdr:row>34</xdr:row>
      <xdr:rowOff>106579</xdr:rowOff>
    </xdr:from>
    <xdr:to>
      <xdr:col>2144</xdr:col>
      <xdr:colOff>977128</xdr:colOff>
      <xdr:row>34</xdr:row>
      <xdr:rowOff>108873</xdr:rowOff>
    </xdr:to>
    <xdr:pic>
      <xdr:nvPicPr>
        <xdr:cNvPr id="2149" name="Picture 214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2144</xdr:col>
      <xdr:colOff>889349</xdr:colOff>
      <xdr:row>34</xdr:row>
      <xdr:rowOff>106579</xdr:rowOff>
    </xdr:from>
    <xdr:to>
      <xdr:col>2145</xdr:col>
      <xdr:colOff>977128</xdr:colOff>
      <xdr:row>34</xdr:row>
      <xdr:rowOff>108873</xdr:rowOff>
    </xdr:to>
    <xdr:pic>
      <xdr:nvPicPr>
        <xdr:cNvPr id="2150" name="Picture 214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2145</xdr:col>
      <xdr:colOff>889349</xdr:colOff>
      <xdr:row>34</xdr:row>
      <xdr:rowOff>106579</xdr:rowOff>
    </xdr:from>
    <xdr:to>
      <xdr:col>2146</xdr:col>
      <xdr:colOff>977128</xdr:colOff>
      <xdr:row>34</xdr:row>
      <xdr:rowOff>108873</xdr:rowOff>
    </xdr:to>
    <xdr:pic>
      <xdr:nvPicPr>
        <xdr:cNvPr id="2151" name="Picture 215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2146</xdr:col>
      <xdr:colOff>889349</xdr:colOff>
      <xdr:row>34</xdr:row>
      <xdr:rowOff>106579</xdr:rowOff>
    </xdr:from>
    <xdr:to>
      <xdr:col>2147</xdr:col>
      <xdr:colOff>977128</xdr:colOff>
      <xdr:row>34</xdr:row>
      <xdr:rowOff>108873</xdr:rowOff>
    </xdr:to>
    <xdr:pic>
      <xdr:nvPicPr>
        <xdr:cNvPr id="2152" name="Picture 215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2147</xdr:col>
      <xdr:colOff>889349</xdr:colOff>
      <xdr:row>34</xdr:row>
      <xdr:rowOff>106579</xdr:rowOff>
    </xdr:from>
    <xdr:to>
      <xdr:col>2148</xdr:col>
      <xdr:colOff>977128</xdr:colOff>
      <xdr:row>34</xdr:row>
      <xdr:rowOff>108873</xdr:rowOff>
    </xdr:to>
    <xdr:pic>
      <xdr:nvPicPr>
        <xdr:cNvPr id="2153" name="Picture 215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2148</xdr:col>
      <xdr:colOff>889349</xdr:colOff>
      <xdr:row>34</xdr:row>
      <xdr:rowOff>106579</xdr:rowOff>
    </xdr:from>
    <xdr:to>
      <xdr:col>2149</xdr:col>
      <xdr:colOff>977128</xdr:colOff>
      <xdr:row>34</xdr:row>
      <xdr:rowOff>108873</xdr:rowOff>
    </xdr:to>
    <xdr:pic>
      <xdr:nvPicPr>
        <xdr:cNvPr id="2154" name="Picture 215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2149</xdr:col>
      <xdr:colOff>889349</xdr:colOff>
      <xdr:row>34</xdr:row>
      <xdr:rowOff>106579</xdr:rowOff>
    </xdr:from>
    <xdr:to>
      <xdr:col>2150</xdr:col>
      <xdr:colOff>977128</xdr:colOff>
      <xdr:row>34</xdr:row>
      <xdr:rowOff>108873</xdr:rowOff>
    </xdr:to>
    <xdr:pic>
      <xdr:nvPicPr>
        <xdr:cNvPr id="2155" name="Picture 215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2150</xdr:col>
      <xdr:colOff>889349</xdr:colOff>
      <xdr:row>34</xdr:row>
      <xdr:rowOff>106579</xdr:rowOff>
    </xdr:from>
    <xdr:to>
      <xdr:col>2151</xdr:col>
      <xdr:colOff>977128</xdr:colOff>
      <xdr:row>34</xdr:row>
      <xdr:rowOff>108873</xdr:rowOff>
    </xdr:to>
    <xdr:pic>
      <xdr:nvPicPr>
        <xdr:cNvPr id="2156" name="Picture 215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2151</xdr:col>
      <xdr:colOff>889349</xdr:colOff>
      <xdr:row>34</xdr:row>
      <xdr:rowOff>106579</xdr:rowOff>
    </xdr:from>
    <xdr:to>
      <xdr:col>2152</xdr:col>
      <xdr:colOff>977128</xdr:colOff>
      <xdr:row>34</xdr:row>
      <xdr:rowOff>108873</xdr:rowOff>
    </xdr:to>
    <xdr:pic>
      <xdr:nvPicPr>
        <xdr:cNvPr id="2157" name="Picture 215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2152</xdr:col>
      <xdr:colOff>889349</xdr:colOff>
      <xdr:row>34</xdr:row>
      <xdr:rowOff>106579</xdr:rowOff>
    </xdr:from>
    <xdr:to>
      <xdr:col>2153</xdr:col>
      <xdr:colOff>977128</xdr:colOff>
      <xdr:row>34</xdr:row>
      <xdr:rowOff>108873</xdr:rowOff>
    </xdr:to>
    <xdr:pic>
      <xdr:nvPicPr>
        <xdr:cNvPr id="2158" name="Picture 215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2153</xdr:col>
      <xdr:colOff>889349</xdr:colOff>
      <xdr:row>34</xdr:row>
      <xdr:rowOff>106579</xdr:rowOff>
    </xdr:from>
    <xdr:to>
      <xdr:col>2154</xdr:col>
      <xdr:colOff>977128</xdr:colOff>
      <xdr:row>34</xdr:row>
      <xdr:rowOff>108873</xdr:rowOff>
    </xdr:to>
    <xdr:pic>
      <xdr:nvPicPr>
        <xdr:cNvPr id="2159" name="Picture 215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2154</xdr:col>
      <xdr:colOff>889349</xdr:colOff>
      <xdr:row>34</xdr:row>
      <xdr:rowOff>106579</xdr:rowOff>
    </xdr:from>
    <xdr:to>
      <xdr:col>2155</xdr:col>
      <xdr:colOff>977128</xdr:colOff>
      <xdr:row>34</xdr:row>
      <xdr:rowOff>108873</xdr:rowOff>
    </xdr:to>
    <xdr:pic>
      <xdr:nvPicPr>
        <xdr:cNvPr id="2160" name="Picture 215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2155</xdr:col>
      <xdr:colOff>889349</xdr:colOff>
      <xdr:row>34</xdr:row>
      <xdr:rowOff>106579</xdr:rowOff>
    </xdr:from>
    <xdr:to>
      <xdr:col>2156</xdr:col>
      <xdr:colOff>977128</xdr:colOff>
      <xdr:row>34</xdr:row>
      <xdr:rowOff>108873</xdr:rowOff>
    </xdr:to>
    <xdr:pic>
      <xdr:nvPicPr>
        <xdr:cNvPr id="2161" name="Picture 216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2156</xdr:col>
      <xdr:colOff>889349</xdr:colOff>
      <xdr:row>34</xdr:row>
      <xdr:rowOff>106579</xdr:rowOff>
    </xdr:from>
    <xdr:to>
      <xdr:col>2157</xdr:col>
      <xdr:colOff>977128</xdr:colOff>
      <xdr:row>34</xdr:row>
      <xdr:rowOff>108873</xdr:rowOff>
    </xdr:to>
    <xdr:pic>
      <xdr:nvPicPr>
        <xdr:cNvPr id="2162" name="Picture 216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2157</xdr:col>
      <xdr:colOff>889349</xdr:colOff>
      <xdr:row>34</xdr:row>
      <xdr:rowOff>106579</xdr:rowOff>
    </xdr:from>
    <xdr:to>
      <xdr:col>2158</xdr:col>
      <xdr:colOff>977128</xdr:colOff>
      <xdr:row>34</xdr:row>
      <xdr:rowOff>108873</xdr:rowOff>
    </xdr:to>
    <xdr:pic>
      <xdr:nvPicPr>
        <xdr:cNvPr id="2163" name="Picture 216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2158</xdr:col>
      <xdr:colOff>889349</xdr:colOff>
      <xdr:row>34</xdr:row>
      <xdr:rowOff>106579</xdr:rowOff>
    </xdr:from>
    <xdr:to>
      <xdr:col>2159</xdr:col>
      <xdr:colOff>977128</xdr:colOff>
      <xdr:row>34</xdr:row>
      <xdr:rowOff>108873</xdr:rowOff>
    </xdr:to>
    <xdr:pic>
      <xdr:nvPicPr>
        <xdr:cNvPr id="2164" name="Picture 216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2159</xdr:col>
      <xdr:colOff>889349</xdr:colOff>
      <xdr:row>34</xdr:row>
      <xdr:rowOff>106579</xdr:rowOff>
    </xdr:from>
    <xdr:to>
      <xdr:col>2160</xdr:col>
      <xdr:colOff>977128</xdr:colOff>
      <xdr:row>34</xdr:row>
      <xdr:rowOff>108873</xdr:rowOff>
    </xdr:to>
    <xdr:pic>
      <xdr:nvPicPr>
        <xdr:cNvPr id="2165" name="Picture 216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2160</xdr:col>
      <xdr:colOff>889349</xdr:colOff>
      <xdr:row>34</xdr:row>
      <xdr:rowOff>106579</xdr:rowOff>
    </xdr:from>
    <xdr:to>
      <xdr:col>2161</xdr:col>
      <xdr:colOff>977128</xdr:colOff>
      <xdr:row>34</xdr:row>
      <xdr:rowOff>108873</xdr:rowOff>
    </xdr:to>
    <xdr:pic>
      <xdr:nvPicPr>
        <xdr:cNvPr id="2166" name="Picture 216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2161</xdr:col>
      <xdr:colOff>889349</xdr:colOff>
      <xdr:row>34</xdr:row>
      <xdr:rowOff>106579</xdr:rowOff>
    </xdr:from>
    <xdr:to>
      <xdr:col>2162</xdr:col>
      <xdr:colOff>977128</xdr:colOff>
      <xdr:row>34</xdr:row>
      <xdr:rowOff>108873</xdr:rowOff>
    </xdr:to>
    <xdr:pic>
      <xdr:nvPicPr>
        <xdr:cNvPr id="2167" name="Picture 216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2162</xdr:col>
      <xdr:colOff>889349</xdr:colOff>
      <xdr:row>34</xdr:row>
      <xdr:rowOff>106579</xdr:rowOff>
    </xdr:from>
    <xdr:to>
      <xdr:col>2163</xdr:col>
      <xdr:colOff>977128</xdr:colOff>
      <xdr:row>34</xdr:row>
      <xdr:rowOff>108873</xdr:rowOff>
    </xdr:to>
    <xdr:pic>
      <xdr:nvPicPr>
        <xdr:cNvPr id="2168" name="Picture 216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2163</xdr:col>
      <xdr:colOff>889349</xdr:colOff>
      <xdr:row>34</xdr:row>
      <xdr:rowOff>106579</xdr:rowOff>
    </xdr:from>
    <xdr:to>
      <xdr:col>2164</xdr:col>
      <xdr:colOff>977128</xdr:colOff>
      <xdr:row>34</xdr:row>
      <xdr:rowOff>108873</xdr:rowOff>
    </xdr:to>
    <xdr:pic>
      <xdr:nvPicPr>
        <xdr:cNvPr id="2169" name="Picture 216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2164</xdr:col>
      <xdr:colOff>889349</xdr:colOff>
      <xdr:row>34</xdr:row>
      <xdr:rowOff>106579</xdr:rowOff>
    </xdr:from>
    <xdr:to>
      <xdr:col>2165</xdr:col>
      <xdr:colOff>977128</xdr:colOff>
      <xdr:row>34</xdr:row>
      <xdr:rowOff>108873</xdr:rowOff>
    </xdr:to>
    <xdr:pic>
      <xdr:nvPicPr>
        <xdr:cNvPr id="2170" name="Picture 216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2165</xdr:col>
      <xdr:colOff>889349</xdr:colOff>
      <xdr:row>34</xdr:row>
      <xdr:rowOff>106579</xdr:rowOff>
    </xdr:from>
    <xdr:to>
      <xdr:col>2166</xdr:col>
      <xdr:colOff>977128</xdr:colOff>
      <xdr:row>34</xdr:row>
      <xdr:rowOff>108873</xdr:rowOff>
    </xdr:to>
    <xdr:pic>
      <xdr:nvPicPr>
        <xdr:cNvPr id="2171" name="Picture 217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2166</xdr:col>
      <xdr:colOff>889349</xdr:colOff>
      <xdr:row>34</xdr:row>
      <xdr:rowOff>106579</xdr:rowOff>
    </xdr:from>
    <xdr:to>
      <xdr:col>2167</xdr:col>
      <xdr:colOff>977128</xdr:colOff>
      <xdr:row>34</xdr:row>
      <xdr:rowOff>108873</xdr:rowOff>
    </xdr:to>
    <xdr:pic>
      <xdr:nvPicPr>
        <xdr:cNvPr id="2172" name="Picture 217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2167</xdr:col>
      <xdr:colOff>889349</xdr:colOff>
      <xdr:row>34</xdr:row>
      <xdr:rowOff>106579</xdr:rowOff>
    </xdr:from>
    <xdr:to>
      <xdr:col>2168</xdr:col>
      <xdr:colOff>977128</xdr:colOff>
      <xdr:row>34</xdr:row>
      <xdr:rowOff>108873</xdr:rowOff>
    </xdr:to>
    <xdr:pic>
      <xdr:nvPicPr>
        <xdr:cNvPr id="2173" name="Picture 217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2168</xdr:col>
      <xdr:colOff>889349</xdr:colOff>
      <xdr:row>34</xdr:row>
      <xdr:rowOff>106579</xdr:rowOff>
    </xdr:from>
    <xdr:to>
      <xdr:col>2169</xdr:col>
      <xdr:colOff>977128</xdr:colOff>
      <xdr:row>34</xdr:row>
      <xdr:rowOff>108873</xdr:rowOff>
    </xdr:to>
    <xdr:pic>
      <xdr:nvPicPr>
        <xdr:cNvPr id="2174" name="Picture 217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2169</xdr:col>
      <xdr:colOff>889349</xdr:colOff>
      <xdr:row>34</xdr:row>
      <xdr:rowOff>106579</xdr:rowOff>
    </xdr:from>
    <xdr:to>
      <xdr:col>2170</xdr:col>
      <xdr:colOff>977128</xdr:colOff>
      <xdr:row>34</xdr:row>
      <xdr:rowOff>108873</xdr:rowOff>
    </xdr:to>
    <xdr:pic>
      <xdr:nvPicPr>
        <xdr:cNvPr id="2175" name="Picture 217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2170</xdr:col>
      <xdr:colOff>889349</xdr:colOff>
      <xdr:row>34</xdr:row>
      <xdr:rowOff>106579</xdr:rowOff>
    </xdr:from>
    <xdr:to>
      <xdr:col>2171</xdr:col>
      <xdr:colOff>977128</xdr:colOff>
      <xdr:row>34</xdr:row>
      <xdr:rowOff>108873</xdr:rowOff>
    </xdr:to>
    <xdr:pic>
      <xdr:nvPicPr>
        <xdr:cNvPr id="2176" name="Picture 217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2171</xdr:col>
      <xdr:colOff>889349</xdr:colOff>
      <xdr:row>34</xdr:row>
      <xdr:rowOff>106579</xdr:rowOff>
    </xdr:from>
    <xdr:to>
      <xdr:col>2172</xdr:col>
      <xdr:colOff>977128</xdr:colOff>
      <xdr:row>34</xdr:row>
      <xdr:rowOff>108873</xdr:rowOff>
    </xdr:to>
    <xdr:pic>
      <xdr:nvPicPr>
        <xdr:cNvPr id="2177" name="Picture 217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2172</xdr:col>
      <xdr:colOff>889349</xdr:colOff>
      <xdr:row>34</xdr:row>
      <xdr:rowOff>106579</xdr:rowOff>
    </xdr:from>
    <xdr:to>
      <xdr:col>2173</xdr:col>
      <xdr:colOff>977128</xdr:colOff>
      <xdr:row>34</xdr:row>
      <xdr:rowOff>108873</xdr:rowOff>
    </xdr:to>
    <xdr:pic>
      <xdr:nvPicPr>
        <xdr:cNvPr id="2178" name="Picture 217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2173</xdr:col>
      <xdr:colOff>889349</xdr:colOff>
      <xdr:row>34</xdr:row>
      <xdr:rowOff>106579</xdr:rowOff>
    </xdr:from>
    <xdr:to>
      <xdr:col>2174</xdr:col>
      <xdr:colOff>977128</xdr:colOff>
      <xdr:row>34</xdr:row>
      <xdr:rowOff>108873</xdr:rowOff>
    </xdr:to>
    <xdr:pic>
      <xdr:nvPicPr>
        <xdr:cNvPr id="2179" name="Picture 217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2174</xdr:col>
      <xdr:colOff>889349</xdr:colOff>
      <xdr:row>34</xdr:row>
      <xdr:rowOff>106579</xdr:rowOff>
    </xdr:from>
    <xdr:to>
      <xdr:col>2175</xdr:col>
      <xdr:colOff>977128</xdr:colOff>
      <xdr:row>34</xdr:row>
      <xdr:rowOff>108873</xdr:rowOff>
    </xdr:to>
    <xdr:pic>
      <xdr:nvPicPr>
        <xdr:cNvPr id="2180" name="Picture 217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2175</xdr:col>
      <xdr:colOff>889349</xdr:colOff>
      <xdr:row>34</xdr:row>
      <xdr:rowOff>106579</xdr:rowOff>
    </xdr:from>
    <xdr:to>
      <xdr:col>2176</xdr:col>
      <xdr:colOff>977128</xdr:colOff>
      <xdr:row>34</xdr:row>
      <xdr:rowOff>108873</xdr:rowOff>
    </xdr:to>
    <xdr:pic>
      <xdr:nvPicPr>
        <xdr:cNvPr id="2181" name="Picture 218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2176</xdr:col>
      <xdr:colOff>889349</xdr:colOff>
      <xdr:row>34</xdr:row>
      <xdr:rowOff>106579</xdr:rowOff>
    </xdr:from>
    <xdr:to>
      <xdr:col>2177</xdr:col>
      <xdr:colOff>977128</xdr:colOff>
      <xdr:row>34</xdr:row>
      <xdr:rowOff>108873</xdr:rowOff>
    </xdr:to>
    <xdr:pic>
      <xdr:nvPicPr>
        <xdr:cNvPr id="2182" name="Picture 218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2177</xdr:col>
      <xdr:colOff>889349</xdr:colOff>
      <xdr:row>34</xdr:row>
      <xdr:rowOff>106579</xdr:rowOff>
    </xdr:from>
    <xdr:to>
      <xdr:col>2178</xdr:col>
      <xdr:colOff>977128</xdr:colOff>
      <xdr:row>34</xdr:row>
      <xdr:rowOff>108873</xdr:rowOff>
    </xdr:to>
    <xdr:pic>
      <xdr:nvPicPr>
        <xdr:cNvPr id="2183" name="Picture 218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2178</xdr:col>
      <xdr:colOff>889349</xdr:colOff>
      <xdr:row>34</xdr:row>
      <xdr:rowOff>106579</xdr:rowOff>
    </xdr:from>
    <xdr:to>
      <xdr:col>2179</xdr:col>
      <xdr:colOff>977128</xdr:colOff>
      <xdr:row>34</xdr:row>
      <xdr:rowOff>108873</xdr:rowOff>
    </xdr:to>
    <xdr:pic>
      <xdr:nvPicPr>
        <xdr:cNvPr id="2184" name="Picture 218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2179</xdr:col>
      <xdr:colOff>889349</xdr:colOff>
      <xdr:row>34</xdr:row>
      <xdr:rowOff>106579</xdr:rowOff>
    </xdr:from>
    <xdr:to>
      <xdr:col>2180</xdr:col>
      <xdr:colOff>977128</xdr:colOff>
      <xdr:row>34</xdr:row>
      <xdr:rowOff>108873</xdr:rowOff>
    </xdr:to>
    <xdr:pic>
      <xdr:nvPicPr>
        <xdr:cNvPr id="2185" name="Picture 218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2180</xdr:col>
      <xdr:colOff>889349</xdr:colOff>
      <xdr:row>34</xdr:row>
      <xdr:rowOff>106579</xdr:rowOff>
    </xdr:from>
    <xdr:to>
      <xdr:col>2181</xdr:col>
      <xdr:colOff>977128</xdr:colOff>
      <xdr:row>34</xdr:row>
      <xdr:rowOff>108873</xdr:rowOff>
    </xdr:to>
    <xdr:pic>
      <xdr:nvPicPr>
        <xdr:cNvPr id="2186" name="Picture 218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2181</xdr:col>
      <xdr:colOff>889349</xdr:colOff>
      <xdr:row>34</xdr:row>
      <xdr:rowOff>106579</xdr:rowOff>
    </xdr:from>
    <xdr:to>
      <xdr:col>2182</xdr:col>
      <xdr:colOff>977128</xdr:colOff>
      <xdr:row>34</xdr:row>
      <xdr:rowOff>108873</xdr:rowOff>
    </xdr:to>
    <xdr:pic>
      <xdr:nvPicPr>
        <xdr:cNvPr id="2187" name="Picture 218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2182</xdr:col>
      <xdr:colOff>889349</xdr:colOff>
      <xdr:row>34</xdr:row>
      <xdr:rowOff>106579</xdr:rowOff>
    </xdr:from>
    <xdr:to>
      <xdr:col>2183</xdr:col>
      <xdr:colOff>977128</xdr:colOff>
      <xdr:row>34</xdr:row>
      <xdr:rowOff>108873</xdr:rowOff>
    </xdr:to>
    <xdr:pic>
      <xdr:nvPicPr>
        <xdr:cNvPr id="2188" name="Picture 218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2183</xdr:col>
      <xdr:colOff>889349</xdr:colOff>
      <xdr:row>34</xdr:row>
      <xdr:rowOff>106579</xdr:rowOff>
    </xdr:from>
    <xdr:to>
      <xdr:col>2184</xdr:col>
      <xdr:colOff>977128</xdr:colOff>
      <xdr:row>34</xdr:row>
      <xdr:rowOff>108873</xdr:rowOff>
    </xdr:to>
    <xdr:pic>
      <xdr:nvPicPr>
        <xdr:cNvPr id="2189" name="Picture 218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2184</xdr:col>
      <xdr:colOff>889349</xdr:colOff>
      <xdr:row>34</xdr:row>
      <xdr:rowOff>106579</xdr:rowOff>
    </xdr:from>
    <xdr:to>
      <xdr:col>2185</xdr:col>
      <xdr:colOff>977128</xdr:colOff>
      <xdr:row>34</xdr:row>
      <xdr:rowOff>108873</xdr:rowOff>
    </xdr:to>
    <xdr:pic>
      <xdr:nvPicPr>
        <xdr:cNvPr id="2190" name="Picture 218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2185</xdr:col>
      <xdr:colOff>889349</xdr:colOff>
      <xdr:row>34</xdr:row>
      <xdr:rowOff>106579</xdr:rowOff>
    </xdr:from>
    <xdr:to>
      <xdr:col>2186</xdr:col>
      <xdr:colOff>977128</xdr:colOff>
      <xdr:row>34</xdr:row>
      <xdr:rowOff>108873</xdr:rowOff>
    </xdr:to>
    <xdr:pic>
      <xdr:nvPicPr>
        <xdr:cNvPr id="2191" name="Picture 219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2186</xdr:col>
      <xdr:colOff>889349</xdr:colOff>
      <xdr:row>34</xdr:row>
      <xdr:rowOff>106579</xdr:rowOff>
    </xdr:from>
    <xdr:to>
      <xdr:col>2187</xdr:col>
      <xdr:colOff>977128</xdr:colOff>
      <xdr:row>34</xdr:row>
      <xdr:rowOff>108873</xdr:rowOff>
    </xdr:to>
    <xdr:pic>
      <xdr:nvPicPr>
        <xdr:cNvPr id="2192" name="Picture 219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2187</xdr:col>
      <xdr:colOff>889349</xdr:colOff>
      <xdr:row>34</xdr:row>
      <xdr:rowOff>106579</xdr:rowOff>
    </xdr:from>
    <xdr:to>
      <xdr:col>2188</xdr:col>
      <xdr:colOff>977128</xdr:colOff>
      <xdr:row>34</xdr:row>
      <xdr:rowOff>108873</xdr:rowOff>
    </xdr:to>
    <xdr:pic>
      <xdr:nvPicPr>
        <xdr:cNvPr id="2193" name="Picture 219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2188</xdr:col>
      <xdr:colOff>889349</xdr:colOff>
      <xdr:row>34</xdr:row>
      <xdr:rowOff>106579</xdr:rowOff>
    </xdr:from>
    <xdr:to>
      <xdr:col>2189</xdr:col>
      <xdr:colOff>977128</xdr:colOff>
      <xdr:row>34</xdr:row>
      <xdr:rowOff>108873</xdr:rowOff>
    </xdr:to>
    <xdr:pic>
      <xdr:nvPicPr>
        <xdr:cNvPr id="2194" name="Picture 219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2189</xdr:col>
      <xdr:colOff>889349</xdr:colOff>
      <xdr:row>34</xdr:row>
      <xdr:rowOff>106579</xdr:rowOff>
    </xdr:from>
    <xdr:to>
      <xdr:col>2190</xdr:col>
      <xdr:colOff>977128</xdr:colOff>
      <xdr:row>34</xdr:row>
      <xdr:rowOff>108873</xdr:rowOff>
    </xdr:to>
    <xdr:pic>
      <xdr:nvPicPr>
        <xdr:cNvPr id="2195" name="Picture 219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2190</xdr:col>
      <xdr:colOff>889349</xdr:colOff>
      <xdr:row>34</xdr:row>
      <xdr:rowOff>106579</xdr:rowOff>
    </xdr:from>
    <xdr:to>
      <xdr:col>2191</xdr:col>
      <xdr:colOff>977128</xdr:colOff>
      <xdr:row>34</xdr:row>
      <xdr:rowOff>108873</xdr:rowOff>
    </xdr:to>
    <xdr:pic>
      <xdr:nvPicPr>
        <xdr:cNvPr id="2196" name="Picture 219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2191</xdr:col>
      <xdr:colOff>889349</xdr:colOff>
      <xdr:row>34</xdr:row>
      <xdr:rowOff>106579</xdr:rowOff>
    </xdr:from>
    <xdr:to>
      <xdr:col>2192</xdr:col>
      <xdr:colOff>977128</xdr:colOff>
      <xdr:row>34</xdr:row>
      <xdr:rowOff>108873</xdr:rowOff>
    </xdr:to>
    <xdr:pic>
      <xdr:nvPicPr>
        <xdr:cNvPr id="2197" name="Picture 219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2192</xdr:col>
      <xdr:colOff>889349</xdr:colOff>
      <xdr:row>34</xdr:row>
      <xdr:rowOff>106579</xdr:rowOff>
    </xdr:from>
    <xdr:to>
      <xdr:col>2193</xdr:col>
      <xdr:colOff>977128</xdr:colOff>
      <xdr:row>34</xdr:row>
      <xdr:rowOff>108873</xdr:rowOff>
    </xdr:to>
    <xdr:pic>
      <xdr:nvPicPr>
        <xdr:cNvPr id="2198" name="Picture 219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2193</xdr:col>
      <xdr:colOff>889349</xdr:colOff>
      <xdr:row>34</xdr:row>
      <xdr:rowOff>106579</xdr:rowOff>
    </xdr:from>
    <xdr:to>
      <xdr:col>2194</xdr:col>
      <xdr:colOff>977128</xdr:colOff>
      <xdr:row>34</xdr:row>
      <xdr:rowOff>108873</xdr:rowOff>
    </xdr:to>
    <xdr:pic>
      <xdr:nvPicPr>
        <xdr:cNvPr id="2199" name="Picture 219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2194</xdr:col>
      <xdr:colOff>889349</xdr:colOff>
      <xdr:row>34</xdr:row>
      <xdr:rowOff>106579</xdr:rowOff>
    </xdr:from>
    <xdr:to>
      <xdr:col>2195</xdr:col>
      <xdr:colOff>977128</xdr:colOff>
      <xdr:row>34</xdr:row>
      <xdr:rowOff>108873</xdr:rowOff>
    </xdr:to>
    <xdr:pic>
      <xdr:nvPicPr>
        <xdr:cNvPr id="2200" name="Picture 219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2195</xdr:col>
      <xdr:colOff>889349</xdr:colOff>
      <xdr:row>34</xdr:row>
      <xdr:rowOff>106579</xdr:rowOff>
    </xdr:from>
    <xdr:to>
      <xdr:col>2196</xdr:col>
      <xdr:colOff>977128</xdr:colOff>
      <xdr:row>34</xdr:row>
      <xdr:rowOff>108873</xdr:rowOff>
    </xdr:to>
    <xdr:pic>
      <xdr:nvPicPr>
        <xdr:cNvPr id="2201" name="Picture 220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2196</xdr:col>
      <xdr:colOff>889349</xdr:colOff>
      <xdr:row>34</xdr:row>
      <xdr:rowOff>106579</xdr:rowOff>
    </xdr:from>
    <xdr:to>
      <xdr:col>2197</xdr:col>
      <xdr:colOff>977128</xdr:colOff>
      <xdr:row>34</xdr:row>
      <xdr:rowOff>108873</xdr:rowOff>
    </xdr:to>
    <xdr:pic>
      <xdr:nvPicPr>
        <xdr:cNvPr id="2202" name="Picture 220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2197</xdr:col>
      <xdr:colOff>889349</xdr:colOff>
      <xdr:row>34</xdr:row>
      <xdr:rowOff>106579</xdr:rowOff>
    </xdr:from>
    <xdr:to>
      <xdr:col>2198</xdr:col>
      <xdr:colOff>977128</xdr:colOff>
      <xdr:row>34</xdr:row>
      <xdr:rowOff>108873</xdr:rowOff>
    </xdr:to>
    <xdr:pic>
      <xdr:nvPicPr>
        <xdr:cNvPr id="2203" name="Picture 220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2198</xdr:col>
      <xdr:colOff>889349</xdr:colOff>
      <xdr:row>34</xdr:row>
      <xdr:rowOff>106579</xdr:rowOff>
    </xdr:from>
    <xdr:to>
      <xdr:col>2199</xdr:col>
      <xdr:colOff>977128</xdr:colOff>
      <xdr:row>34</xdr:row>
      <xdr:rowOff>108873</xdr:rowOff>
    </xdr:to>
    <xdr:pic>
      <xdr:nvPicPr>
        <xdr:cNvPr id="2204" name="Picture 220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2199</xdr:col>
      <xdr:colOff>889349</xdr:colOff>
      <xdr:row>34</xdr:row>
      <xdr:rowOff>106579</xdr:rowOff>
    </xdr:from>
    <xdr:to>
      <xdr:col>2200</xdr:col>
      <xdr:colOff>977128</xdr:colOff>
      <xdr:row>34</xdr:row>
      <xdr:rowOff>108873</xdr:rowOff>
    </xdr:to>
    <xdr:pic>
      <xdr:nvPicPr>
        <xdr:cNvPr id="2205" name="Picture 220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2200</xdr:col>
      <xdr:colOff>889349</xdr:colOff>
      <xdr:row>34</xdr:row>
      <xdr:rowOff>106579</xdr:rowOff>
    </xdr:from>
    <xdr:to>
      <xdr:col>2201</xdr:col>
      <xdr:colOff>977128</xdr:colOff>
      <xdr:row>34</xdr:row>
      <xdr:rowOff>108873</xdr:rowOff>
    </xdr:to>
    <xdr:pic>
      <xdr:nvPicPr>
        <xdr:cNvPr id="2206" name="Picture 220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2201</xdr:col>
      <xdr:colOff>889349</xdr:colOff>
      <xdr:row>34</xdr:row>
      <xdr:rowOff>106579</xdr:rowOff>
    </xdr:from>
    <xdr:to>
      <xdr:col>2202</xdr:col>
      <xdr:colOff>977128</xdr:colOff>
      <xdr:row>34</xdr:row>
      <xdr:rowOff>108873</xdr:rowOff>
    </xdr:to>
    <xdr:pic>
      <xdr:nvPicPr>
        <xdr:cNvPr id="2207" name="Picture 220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2202</xdr:col>
      <xdr:colOff>889349</xdr:colOff>
      <xdr:row>34</xdr:row>
      <xdr:rowOff>106579</xdr:rowOff>
    </xdr:from>
    <xdr:to>
      <xdr:col>2203</xdr:col>
      <xdr:colOff>977128</xdr:colOff>
      <xdr:row>34</xdr:row>
      <xdr:rowOff>108873</xdr:rowOff>
    </xdr:to>
    <xdr:pic>
      <xdr:nvPicPr>
        <xdr:cNvPr id="2208" name="Picture 220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2203</xdr:col>
      <xdr:colOff>889349</xdr:colOff>
      <xdr:row>34</xdr:row>
      <xdr:rowOff>106579</xdr:rowOff>
    </xdr:from>
    <xdr:to>
      <xdr:col>2204</xdr:col>
      <xdr:colOff>977128</xdr:colOff>
      <xdr:row>34</xdr:row>
      <xdr:rowOff>108873</xdr:rowOff>
    </xdr:to>
    <xdr:pic>
      <xdr:nvPicPr>
        <xdr:cNvPr id="2209" name="Picture 220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2204</xdr:col>
      <xdr:colOff>889349</xdr:colOff>
      <xdr:row>34</xdr:row>
      <xdr:rowOff>106579</xdr:rowOff>
    </xdr:from>
    <xdr:to>
      <xdr:col>2205</xdr:col>
      <xdr:colOff>977128</xdr:colOff>
      <xdr:row>34</xdr:row>
      <xdr:rowOff>108873</xdr:rowOff>
    </xdr:to>
    <xdr:pic>
      <xdr:nvPicPr>
        <xdr:cNvPr id="2210" name="Picture 220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2205</xdr:col>
      <xdr:colOff>889349</xdr:colOff>
      <xdr:row>34</xdr:row>
      <xdr:rowOff>106579</xdr:rowOff>
    </xdr:from>
    <xdr:to>
      <xdr:col>2206</xdr:col>
      <xdr:colOff>977128</xdr:colOff>
      <xdr:row>34</xdr:row>
      <xdr:rowOff>108873</xdr:rowOff>
    </xdr:to>
    <xdr:pic>
      <xdr:nvPicPr>
        <xdr:cNvPr id="2211" name="Picture 221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2206</xdr:col>
      <xdr:colOff>889349</xdr:colOff>
      <xdr:row>34</xdr:row>
      <xdr:rowOff>106579</xdr:rowOff>
    </xdr:from>
    <xdr:to>
      <xdr:col>2207</xdr:col>
      <xdr:colOff>977128</xdr:colOff>
      <xdr:row>34</xdr:row>
      <xdr:rowOff>108873</xdr:rowOff>
    </xdr:to>
    <xdr:pic>
      <xdr:nvPicPr>
        <xdr:cNvPr id="2212" name="Picture 221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2207</xdr:col>
      <xdr:colOff>889349</xdr:colOff>
      <xdr:row>34</xdr:row>
      <xdr:rowOff>106579</xdr:rowOff>
    </xdr:from>
    <xdr:to>
      <xdr:col>2208</xdr:col>
      <xdr:colOff>977128</xdr:colOff>
      <xdr:row>34</xdr:row>
      <xdr:rowOff>108873</xdr:rowOff>
    </xdr:to>
    <xdr:pic>
      <xdr:nvPicPr>
        <xdr:cNvPr id="2213" name="Picture 221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2208</xdr:col>
      <xdr:colOff>889349</xdr:colOff>
      <xdr:row>34</xdr:row>
      <xdr:rowOff>106579</xdr:rowOff>
    </xdr:from>
    <xdr:to>
      <xdr:col>2209</xdr:col>
      <xdr:colOff>977128</xdr:colOff>
      <xdr:row>34</xdr:row>
      <xdr:rowOff>108873</xdr:rowOff>
    </xdr:to>
    <xdr:pic>
      <xdr:nvPicPr>
        <xdr:cNvPr id="2214" name="Picture 221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2209</xdr:col>
      <xdr:colOff>889349</xdr:colOff>
      <xdr:row>34</xdr:row>
      <xdr:rowOff>106579</xdr:rowOff>
    </xdr:from>
    <xdr:to>
      <xdr:col>2210</xdr:col>
      <xdr:colOff>977128</xdr:colOff>
      <xdr:row>34</xdr:row>
      <xdr:rowOff>108873</xdr:rowOff>
    </xdr:to>
    <xdr:pic>
      <xdr:nvPicPr>
        <xdr:cNvPr id="2215" name="Picture 221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2210</xdr:col>
      <xdr:colOff>889349</xdr:colOff>
      <xdr:row>34</xdr:row>
      <xdr:rowOff>106579</xdr:rowOff>
    </xdr:from>
    <xdr:to>
      <xdr:col>2211</xdr:col>
      <xdr:colOff>977128</xdr:colOff>
      <xdr:row>34</xdr:row>
      <xdr:rowOff>108873</xdr:rowOff>
    </xdr:to>
    <xdr:pic>
      <xdr:nvPicPr>
        <xdr:cNvPr id="2216" name="Picture 221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2211</xdr:col>
      <xdr:colOff>889349</xdr:colOff>
      <xdr:row>34</xdr:row>
      <xdr:rowOff>106579</xdr:rowOff>
    </xdr:from>
    <xdr:to>
      <xdr:col>2212</xdr:col>
      <xdr:colOff>977128</xdr:colOff>
      <xdr:row>34</xdr:row>
      <xdr:rowOff>108873</xdr:rowOff>
    </xdr:to>
    <xdr:pic>
      <xdr:nvPicPr>
        <xdr:cNvPr id="2217" name="Picture 221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2212</xdr:col>
      <xdr:colOff>889349</xdr:colOff>
      <xdr:row>34</xdr:row>
      <xdr:rowOff>106579</xdr:rowOff>
    </xdr:from>
    <xdr:to>
      <xdr:col>2213</xdr:col>
      <xdr:colOff>977128</xdr:colOff>
      <xdr:row>34</xdr:row>
      <xdr:rowOff>108873</xdr:rowOff>
    </xdr:to>
    <xdr:pic>
      <xdr:nvPicPr>
        <xdr:cNvPr id="2218" name="Picture 221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2213</xdr:col>
      <xdr:colOff>889349</xdr:colOff>
      <xdr:row>34</xdr:row>
      <xdr:rowOff>106579</xdr:rowOff>
    </xdr:from>
    <xdr:to>
      <xdr:col>2214</xdr:col>
      <xdr:colOff>977128</xdr:colOff>
      <xdr:row>34</xdr:row>
      <xdr:rowOff>108873</xdr:rowOff>
    </xdr:to>
    <xdr:pic>
      <xdr:nvPicPr>
        <xdr:cNvPr id="2219" name="Picture 221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2214</xdr:col>
      <xdr:colOff>889349</xdr:colOff>
      <xdr:row>34</xdr:row>
      <xdr:rowOff>106579</xdr:rowOff>
    </xdr:from>
    <xdr:to>
      <xdr:col>2215</xdr:col>
      <xdr:colOff>977128</xdr:colOff>
      <xdr:row>34</xdr:row>
      <xdr:rowOff>108873</xdr:rowOff>
    </xdr:to>
    <xdr:pic>
      <xdr:nvPicPr>
        <xdr:cNvPr id="2220" name="Picture 221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2215</xdr:col>
      <xdr:colOff>889349</xdr:colOff>
      <xdr:row>34</xdr:row>
      <xdr:rowOff>106579</xdr:rowOff>
    </xdr:from>
    <xdr:to>
      <xdr:col>2216</xdr:col>
      <xdr:colOff>977128</xdr:colOff>
      <xdr:row>34</xdr:row>
      <xdr:rowOff>108873</xdr:rowOff>
    </xdr:to>
    <xdr:pic>
      <xdr:nvPicPr>
        <xdr:cNvPr id="2221" name="Picture 222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2216</xdr:col>
      <xdr:colOff>889349</xdr:colOff>
      <xdr:row>34</xdr:row>
      <xdr:rowOff>106579</xdr:rowOff>
    </xdr:from>
    <xdr:to>
      <xdr:col>2217</xdr:col>
      <xdr:colOff>977128</xdr:colOff>
      <xdr:row>34</xdr:row>
      <xdr:rowOff>108873</xdr:rowOff>
    </xdr:to>
    <xdr:pic>
      <xdr:nvPicPr>
        <xdr:cNvPr id="2222" name="Picture 222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2217</xdr:col>
      <xdr:colOff>889349</xdr:colOff>
      <xdr:row>34</xdr:row>
      <xdr:rowOff>106579</xdr:rowOff>
    </xdr:from>
    <xdr:to>
      <xdr:col>2218</xdr:col>
      <xdr:colOff>977128</xdr:colOff>
      <xdr:row>34</xdr:row>
      <xdr:rowOff>108873</xdr:rowOff>
    </xdr:to>
    <xdr:pic>
      <xdr:nvPicPr>
        <xdr:cNvPr id="2223" name="Picture 222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2218</xdr:col>
      <xdr:colOff>889349</xdr:colOff>
      <xdr:row>34</xdr:row>
      <xdr:rowOff>106579</xdr:rowOff>
    </xdr:from>
    <xdr:to>
      <xdr:col>2219</xdr:col>
      <xdr:colOff>977128</xdr:colOff>
      <xdr:row>34</xdr:row>
      <xdr:rowOff>108873</xdr:rowOff>
    </xdr:to>
    <xdr:pic>
      <xdr:nvPicPr>
        <xdr:cNvPr id="2224" name="Picture 222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2219</xdr:col>
      <xdr:colOff>889349</xdr:colOff>
      <xdr:row>34</xdr:row>
      <xdr:rowOff>106579</xdr:rowOff>
    </xdr:from>
    <xdr:to>
      <xdr:col>2220</xdr:col>
      <xdr:colOff>977128</xdr:colOff>
      <xdr:row>34</xdr:row>
      <xdr:rowOff>108873</xdr:rowOff>
    </xdr:to>
    <xdr:pic>
      <xdr:nvPicPr>
        <xdr:cNvPr id="2225" name="Picture 222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2220</xdr:col>
      <xdr:colOff>889349</xdr:colOff>
      <xdr:row>34</xdr:row>
      <xdr:rowOff>106579</xdr:rowOff>
    </xdr:from>
    <xdr:to>
      <xdr:col>2221</xdr:col>
      <xdr:colOff>977128</xdr:colOff>
      <xdr:row>34</xdr:row>
      <xdr:rowOff>108873</xdr:rowOff>
    </xdr:to>
    <xdr:pic>
      <xdr:nvPicPr>
        <xdr:cNvPr id="2226" name="Picture 222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2221</xdr:col>
      <xdr:colOff>889349</xdr:colOff>
      <xdr:row>34</xdr:row>
      <xdr:rowOff>106579</xdr:rowOff>
    </xdr:from>
    <xdr:to>
      <xdr:col>2222</xdr:col>
      <xdr:colOff>977128</xdr:colOff>
      <xdr:row>34</xdr:row>
      <xdr:rowOff>108873</xdr:rowOff>
    </xdr:to>
    <xdr:pic>
      <xdr:nvPicPr>
        <xdr:cNvPr id="2227" name="Picture 222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2222</xdr:col>
      <xdr:colOff>889349</xdr:colOff>
      <xdr:row>34</xdr:row>
      <xdr:rowOff>106579</xdr:rowOff>
    </xdr:from>
    <xdr:to>
      <xdr:col>2223</xdr:col>
      <xdr:colOff>977128</xdr:colOff>
      <xdr:row>34</xdr:row>
      <xdr:rowOff>108873</xdr:rowOff>
    </xdr:to>
    <xdr:pic>
      <xdr:nvPicPr>
        <xdr:cNvPr id="2228" name="Picture 222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2223</xdr:col>
      <xdr:colOff>889349</xdr:colOff>
      <xdr:row>34</xdr:row>
      <xdr:rowOff>106579</xdr:rowOff>
    </xdr:from>
    <xdr:to>
      <xdr:col>2224</xdr:col>
      <xdr:colOff>977128</xdr:colOff>
      <xdr:row>34</xdr:row>
      <xdr:rowOff>108873</xdr:rowOff>
    </xdr:to>
    <xdr:pic>
      <xdr:nvPicPr>
        <xdr:cNvPr id="2229" name="Picture 222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2224</xdr:col>
      <xdr:colOff>889349</xdr:colOff>
      <xdr:row>34</xdr:row>
      <xdr:rowOff>106579</xdr:rowOff>
    </xdr:from>
    <xdr:to>
      <xdr:col>2225</xdr:col>
      <xdr:colOff>977128</xdr:colOff>
      <xdr:row>34</xdr:row>
      <xdr:rowOff>108873</xdr:rowOff>
    </xdr:to>
    <xdr:pic>
      <xdr:nvPicPr>
        <xdr:cNvPr id="2230" name="Picture 222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2225</xdr:col>
      <xdr:colOff>889349</xdr:colOff>
      <xdr:row>34</xdr:row>
      <xdr:rowOff>106579</xdr:rowOff>
    </xdr:from>
    <xdr:to>
      <xdr:col>2226</xdr:col>
      <xdr:colOff>977128</xdr:colOff>
      <xdr:row>34</xdr:row>
      <xdr:rowOff>108873</xdr:rowOff>
    </xdr:to>
    <xdr:pic>
      <xdr:nvPicPr>
        <xdr:cNvPr id="2231" name="Picture 223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2226</xdr:col>
      <xdr:colOff>889349</xdr:colOff>
      <xdr:row>34</xdr:row>
      <xdr:rowOff>106579</xdr:rowOff>
    </xdr:from>
    <xdr:to>
      <xdr:col>2227</xdr:col>
      <xdr:colOff>977128</xdr:colOff>
      <xdr:row>34</xdr:row>
      <xdr:rowOff>108873</xdr:rowOff>
    </xdr:to>
    <xdr:pic>
      <xdr:nvPicPr>
        <xdr:cNvPr id="2232" name="Picture 223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2227</xdr:col>
      <xdr:colOff>889349</xdr:colOff>
      <xdr:row>34</xdr:row>
      <xdr:rowOff>106579</xdr:rowOff>
    </xdr:from>
    <xdr:to>
      <xdr:col>2228</xdr:col>
      <xdr:colOff>977128</xdr:colOff>
      <xdr:row>34</xdr:row>
      <xdr:rowOff>108873</xdr:rowOff>
    </xdr:to>
    <xdr:pic>
      <xdr:nvPicPr>
        <xdr:cNvPr id="2233" name="Picture 223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2228</xdr:col>
      <xdr:colOff>889349</xdr:colOff>
      <xdr:row>34</xdr:row>
      <xdr:rowOff>106579</xdr:rowOff>
    </xdr:from>
    <xdr:to>
      <xdr:col>2229</xdr:col>
      <xdr:colOff>977128</xdr:colOff>
      <xdr:row>34</xdr:row>
      <xdr:rowOff>108873</xdr:rowOff>
    </xdr:to>
    <xdr:pic>
      <xdr:nvPicPr>
        <xdr:cNvPr id="2234" name="Picture 223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2229</xdr:col>
      <xdr:colOff>889349</xdr:colOff>
      <xdr:row>34</xdr:row>
      <xdr:rowOff>106579</xdr:rowOff>
    </xdr:from>
    <xdr:to>
      <xdr:col>2230</xdr:col>
      <xdr:colOff>977128</xdr:colOff>
      <xdr:row>34</xdr:row>
      <xdr:rowOff>108873</xdr:rowOff>
    </xdr:to>
    <xdr:pic>
      <xdr:nvPicPr>
        <xdr:cNvPr id="2235" name="Picture 223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2230</xdr:col>
      <xdr:colOff>889349</xdr:colOff>
      <xdr:row>34</xdr:row>
      <xdr:rowOff>106579</xdr:rowOff>
    </xdr:from>
    <xdr:to>
      <xdr:col>2231</xdr:col>
      <xdr:colOff>977128</xdr:colOff>
      <xdr:row>34</xdr:row>
      <xdr:rowOff>108873</xdr:rowOff>
    </xdr:to>
    <xdr:pic>
      <xdr:nvPicPr>
        <xdr:cNvPr id="2236" name="Picture 223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2231</xdr:col>
      <xdr:colOff>889349</xdr:colOff>
      <xdr:row>34</xdr:row>
      <xdr:rowOff>106579</xdr:rowOff>
    </xdr:from>
    <xdr:to>
      <xdr:col>2232</xdr:col>
      <xdr:colOff>977128</xdr:colOff>
      <xdr:row>34</xdr:row>
      <xdr:rowOff>108873</xdr:rowOff>
    </xdr:to>
    <xdr:pic>
      <xdr:nvPicPr>
        <xdr:cNvPr id="2237" name="Picture 223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2232</xdr:col>
      <xdr:colOff>889349</xdr:colOff>
      <xdr:row>34</xdr:row>
      <xdr:rowOff>106579</xdr:rowOff>
    </xdr:from>
    <xdr:to>
      <xdr:col>2233</xdr:col>
      <xdr:colOff>977128</xdr:colOff>
      <xdr:row>34</xdr:row>
      <xdr:rowOff>108873</xdr:rowOff>
    </xdr:to>
    <xdr:pic>
      <xdr:nvPicPr>
        <xdr:cNvPr id="2238" name="Picture 223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2233</xdr:col>
      <xdr:colOff>889349</xdr:colOff>
      <xdr:row>34</xdr:row>
      <xdr:rowOff>106579</xdr:rowOff>
    </xdr:from>
    <xdr:to>
      <xdr:col>2234</xdr:col>
      <xdr:colOff>977128</xdr:colOff>
      <xdr:row>34</xdr:row>
      <xdr:rowOff>108873</xdr:rowOff>
    </xdr:to>
    <xdr:pic>
      <xdr:nvPicPr>
        <xdr:cNvPr id="2239" name="Picture 223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2234</xdr:col>
      <xdr:colOff>889349</xdr:colOff>
      <xdr:row>34</xdr:row>
      <xdr:rowOff>106579</xdr:rowOff>
    </xdr:from>
    <xdr:to>
      <xdr:col>2235</xdr:col>
      <xdr:colOff>977128</xdr:colOff>
      <xdr:row>34</xdr:row>
      <xdr:rowOff>108873</xdr:rowOff>
    </xdr:to>
    <xdr:pic>
      <xdr:nvPicPr>
        <xdr:cNvPr id="2240" name="Picture 223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2235</xdr:col>
      <xdr:colOff>889349</xdr:colOff>
      <xdr:row>34</xdr:row>
      <xdr:rowOff>106579</xdr:rowOff>
    </xdr:from>
    <xdr:to>
      <xdr:col>2236</xdr:col>
      <xdr:colOff>977128</xdr:colOff>
      <xdr:row>34</xdr:row>
      <xdr:rowOff>108873</xdr:rowOff>
    </xdr:to>
    <xdr:pic>
      <xdr:nvPicPr>
        <xdr:cNvPr id="2241" name="Picture 224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2236</xdr:col>
      <xdr:colOff>889349</xdr:colOff>
      <xdr:row>34</xdr:row>
      <xdr:rowOff>106579</xdr:rowOff>
    </xdr:from>
    <xdr:to>
      <xdr:col>2237</xdr:col>
      <xdr:colOff>977128</xdr:colOff>
      <xdr:row>34</xdr:row>
      <xdr:rowOff>108873</xdr:rowOff>
    </xdr:to>
    <xdr:pic>
      <xdr:nvPicPr>
        <xdr:cNvPr id="2242" name="Picture 224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2237</xdr:col>
      <xdr:colOff>889349</xdr:colOff>
      <xdr:row>34</xdr:row>
      <xdr:rowOff>106579</xdr:rowOff>
    </xdr:from>
    <xdr:to>
      <xdr:col>2238</xdr:col>
      <xdr:colOff>977128</xdr:colOff>
      <xdr:row>34</xdr:row>
      <xdr:rowOff>108873</xdr:rowOff>
    </xdr:to>
    <xdr:pic>
      <xdr:nvPicPr>
        <xdr:cNvPr id="2243" name="Picture 224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2238</xdr:col>
      <xdr:colOff>889349</xdr:colOff>
      <xdr:row>34</xdr:row>
      <xdr:rowOff>106579</xdr:rowOff>
    </xdr:from>
    <xdr:to>
      <xdr:col>2239</xdr:col>
      <xdr:colOff>977128</xdr:colOff>
      <xdr:row>34</xdr:row>
      <xdr:rowOff>108873</xdr:rowOff>
    </xdr:to>
    <xdr:pic>
      <xdr:nvPicPr>
        <xdr:cNvPr id="2244" name="Picture 224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2239</xdr:col>
      <xdr:colOff>889349</xdr:colOff>
      <xdr:row>34</xdr:row>
      <xdr:rowOff>106579</xdr:rowOff>
    </xdr:from>
    <xdr:to>
      <xdr:col>2240</xdr:col>
      <xdr:colOff>977128</xdr:colOff>
      <xdr:row>34</xdr:row>
      <xdr:rowOff>108873</xdr:rowOff>
    </xdr:to>
    <xdr:pic>
      <xdr:nvPicPr>
        <xdr:cNvPr id="2245" name="Picture 224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2240</xdr:col>
      <xdr:colOff>889349</xdr:colOff>
      <xdr:row>34</xdr:row>
      <xdr:rowOff>106579</xdr:rowOff>
    </xdr:from>
    <xdr:to>
      <xdr:col>2241</xdr:col>
      <xdr:colOff>977128</xdr:colOff>
      <xdr:row>34</xdr:row>
      <xdr:rowOff>108873</xdr:rowOff>
    </xdr:to>
    <xdr:pic>
      <xdr:nvPicPr>
        <xdr:cNvPr id="2246" name="Picture 224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2241</xdr:col>
      <xdr:colOff>889349</xdr:colOff>
      <xdr:row>34</xdr:row>
      <xdr:rowOff>106579</xdr:rowOff>
    </xdr:from>
    <xdr:to>
      <xdr:col>2242</xdr:col>
      <xdr:colOff>977128</xdr:colOff>
      <xdr:row>34</xdr:row>
      <xdr:rowOff>108873</xdr:rowOff>
    </xdr:to>
    <xdr:pic>
      <xdr:nvPicPr>
        <xdr:cNvPr id="2247" name="Picture 224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2242</xdr:col>
      <xdr:colOff>889349</xdr:colOff>
      <xdr:row>34</xdr:row>
      <xdr:rowOff>106579</xdr:rowOff>
    </xdr:from>
    <xdr:to>
      <xdr:col>2243</xdr:col>
      <xdr:colOff>977128</xdr:colOff>
      <xdr:row>34</xdr:row>
      <xdr:rowOff>108873</xdr:rowOff>
    </xdr:to>
    <xdr:pic>
      <xdr:nvPicPr>
        <xdr:cNvPr id="2248" name="Picture 224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2243</xdr:col>
      <xdr:colOff>889349</xdr:colOff>
      <xdr:row>34</xdr:row>
      <xdr:rowOff>106579</xdr:rowOff>
    </xdr:from>
    <xdr:to>
      <xdr:col>2244</xdr:col>
      <xdr:colOff>977128</xdr:colOff>
      <xdr:row>34</xdr:row>
      <xdr:rowOff>108873</xdr:rowOff>
    </xdr:to>
    <xdr:pic>
      <xdr:nvPicPr>
        <xdr:cNvPr id="2249" name="Picture 224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2244</xdr:col>
      <xdr:colOff>889349</xdr:colOff>
      <xdr:row>34</xdr:row>
      <xdr:rowOff>106579</xdr:rowOff>
    </xdr:from>
    <xdr:to>
      <xdr:col>2245</xdr:col>
      <xdr:colOff>977128</xdr:colOff>
      <xdr:row>34</xdr:row>
      <xdr:rowOff>108873</xdr:rowOff>
    </xdr:to>
    <xdr:pic>
      <xdr:nvPicPr>
        <xdr:cNvPr id="2250" name="Picture 224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2245</xdr:col>
      <xdr:colOff>889349</xdr:colOff>
      <xdr:row>34</xdr:row>
      <xdr:rowOff>106579</xdr:rowOff>
    </xdr:from>
    <xdr:to>
      <xdr:col>2246</xdr:col>
      <xdr:colOff>977128</xdr:colOff>
      <xdr:row>34</xdr:row>
      <xdr:rowOff>108873</xdr:rowOff>
    </xdr:to>
    <xdr:pic>
      <xdr:nvPicPr>
        <xdr:cNvPr id="2251" name="Picture 225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2246</xdr:col>
      <xdr:colOff>889349</xdr:colOff>
      <xdr:row>34</xdr:row>
      <xdr:rowOff>106579</xdr:rowOff>
    </xdr:from>
    <xdr:to>
      <xdr:col>2247</xdr:col>
      <xdr:colOff>977128</xdr:colOff>
      <xdr:row>34</xdr:row>
      <xdr:rowOff>108873</xdr:rowOff>
    </xdr:to>
    <xdr:pic>
      <xdr:nvPicPr>
        <xdr:cNvPr id="2252" name="Picture 225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2247</xdr:col>
      <xdr:colOff>889349</xdr:colOff>
      <xdr:row>34</xdr:row>
      <xdr:rowOff>106579</xdr:rowOff>
    </xdr:from>
    <xdr:to>
      <xdr:col>2248</xdr:col>
      <xdr:colOff>977128</xdr:colOff>
      <xdr:row>34</xdr:row>
      <xdr:rowOff>108873</xdr:rowOff>
    </xdr:to>
    <xdr:pic>
      <xdr:nvPicPr>
        <xdr:cNvPr id="2253" name="Picture 225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2248</xdr:col>
      <xdr:colOff>889349</xdr:colOff>
      <xdr:row>34</xdr:row>
      <xdr:rowOff>106579</xdr:rowOff>
    </xdr:from>
    <xdr:to>
      <xdr:col>2249</xdr:col>
      <xdr:colOff>977128</xdr:colOff>
      <xdr:row>34</xdr:row>
      <xdr:rowOff>108873</xdr:rowOff>
    </xdr:to>
    <xdr:pic>
      <xdr:nvPicPr>
        <xdr:cNvPr id="2254" name="Picture 225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2249</xdr:col>
      <xdr:colOff>889349</xdr:colOff>
      <xdr:row>34</xdr:row>
      <xdr:rowOff>106579</xdr:rowOff>
    </xdr:from>
    <xdr:to>
      <xdr:col>2250</xdr:col>
      <xdr:colOff>977128</xdr:colOff>
      <xdr:row>34</xdr:row>
      <xdr:rowOff>108873</xdr:rowOff>
    </xdr:to>
    <xdr:pic>
      <xdr:nvPicPr>
        <xdr:cNvPr id="2255" name="Picture 225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2250</xdr:col>
      <xdr:colOff>889349</xdr:colOff>
      <xdr:row>34</xdr:row>
      <xdr:rowOff>106579</xdr:rowOff>
    </xdr:from>
    <xdr:to>
      <xdr:col>2251</xdr:col>
      <xdr:colOff>977128</xdr:colOff>
      <xdr:row>34</xdr:row>
      <xdr:rowOff>108873</xdr:rowOff>
    </xdr:to>
    <xdr:pic>
      <xdr:nvPicPr>
        <xdr:cNvPr id="2256" name="Picture 225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2251</xdr:col>
      <xdr:colOff>889349</xdr:colOff>
      <xdr:row>34</xdr:row>
      <xdr:rowOff>106579</xdr:rowOff>
    </xdr:from>
    <xdr:to>
      <xdr:col>2252</xdr:col>
      <xdr:colOff>977128</xdr:colOff>
      <xdr:row>34</xdr:row>
      <xdr:rowOff>108873</xdr:rowOff>
    </xdr:to>
    <xdr:pic>
      <xdr:nvPicPr>
        <xdr:cNvPr id="2257" name="Picture 225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2252</xdr:col>
      <xdr:colOff>889349</xdr:colOff>
      <xdr:row>34</xdr:row>
      <xdr:rowOff>106579</xdr:rowOff>
    </xdr:from>
    <xdr:to>
      <xdr:col>2253</xdr:col>
      <xdr:colOff>977128</xdr:colOff>
      <xdr:row>34</xdr:row>
      <xdr:rowOff>108873</xdr:rowOff>
    </xdr:to>
    <xdr:pic>
      <xdr:nvPicPr>
        <xdr:cNvPr id="2258" name="Picture 225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2253</xdr:col>
      <xdr:colOff>889349</xdr:colOff>
      <xdr:row>34</xdr:row>
      <xdr:rowOff>106579</xdr:rowOff>
    </xdr:from>
    <xdr:to>
      <xdr:col>2254</xdr:col>
      <xdr:colOff>977128</xdr:colOff>
      <xdr:row>34</xdr:row>
      <xdr:rowOff>108873</xdr:rowOff>
    </xdr:to>
    <xdr:pic>
      <xdr:nvPicPr>
        <xdr:cNvPr id="2259" name="Picture 225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2254</xdr:col>
      <xdr:colOff>889349</xdr:colOff>
      <xdr:row>34</xdr:row>
      <xdr:rowOff>106579</xdr:rowOff>
    </xdr:from>
    <xdr:to>
      <xdr:col>2255</xdr:col>
      <xdr:colOff>977128</xdr:colOff>
      <xdr:row>34</xdr:row>
      <xdr:rowOff>108873</xdr:rowOff>
    </xdr:to>
    <xdr:pic>
      <xdr:nvPicPr>
        <xdr:cNvPr id="2260" name="Picture 225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2255</xdr:col>
      <xdr:colOff>889349</xdr:colOff>
      <xdr:row>34</xdr:row>
      <xdr:rowOff>106579</xdr:rowOff>
    </xdr:from>
    <xdr:to>
      <xdr:col>2256</xdr:col>
      <xdr:colOff>977128</xdr:colOff>
      <xdr:row>34</xdr:row>
      <xdr:rowOff>108873</xdr:rowOff>
    </xdr:to>
    <xdr:pic>
      <xdr:nvPicPr>
        <xdr:cNvPr id="2261" name="Picture 226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2256</xdr:col>
      <xdr:colOff>889349</xdr:colOff>
      <xdr:row>34</xdr:row>
      <xdr:rowOff>106579</xdr:rowOff>
    </xdr:from>
    <xdr:to>
      <xdr:col>2257</xdr:col>
      <xdr:colOff>977128</xdr:colOff>
      <xdr:row>34</xdr:row>
      <xdr:rowOff>108873</xdr:rowOff>
    </xdr:to>
    <xdr:pic>
      <xdr:nvPicPr>
        <xdr:cNvPr id="2262" name="Picture 226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2257</xdr:col>
      <xdr:colOff>889349</xdr:colOff>
      <xdr:row>34</xdr:row>
      <xdr:rowOff>106579</xdr:rowOff>
    </xdr:from>
    <xdr:to>
      <xdr:col>2258</xdr:col>
      <xdr:colOff>977128</xdr:colOff>
      <xdr:row>34</xdr:row>
      <xdr:rowOff>108873</xdr:rowOff>
    </xdr:to>
    <xdr:pic>
      <xdr:nvPicPr>
        <xdr:cNvPr id="2263" name="Picture 226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2258</xdr:col>
      <xdr:colOff>889349</xdr:colOff>
      <xdr:row>34</xdr:row>
      <xdr:rowOff>106579</xdr:rowOff>
    </xdr:from>
    <xdr:to>
      <xdr:col>2259</xdr:col>
      <xdr:colOff>977128</xdr:colOff>
      <xdr:row>34</xdr:row>
      <xdr:rowOff>108873</xdr:rowOff>
    </xdr:to>
    <xdr:pic>
      <xdr:nvPicPr>
        <xdr:cNvPr id="2264" name="Picture 226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2259</xdr:col>
      <xdr:colOff>889349</xdr:colOff>
      <xdr:row>34</xdr:row>
      <xdr:rowOff>106579</xdr:rowOff>
    </xdr:from>
    <xdr:to>
      <xdr:col>2260</xdr:col>
      <xdr:colOff>977128</xdr:colOff>
      <xdr:row>34</xdr:row>
      <xdr:rowOff>108873</xdr:rowOff>
    </xdr:to>
    <xdr:pic>
      <xdr:nvPicPr>
        <xdr:cNvPr id="2265" name="Picture 226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2260</xdr:col>
      <xdr:colOff>889349</xdr:colOff>
      <xdr:row>34</xdr:row>
      <xdr:rowOff>106579</xdr:rowOff>
    </xdr:from>
    <xdr:to>
      <xdr:col>2261</xdr:col>
      <xdr:colOff>977128</xdr:colOff>
      <xdr:row>34</xdr:row>
      <xdr:rowOff>108873</xdr:rowOff>
    </xdr:to>
    <xdr:pic>
      <xdr:nvPicPr>
        <xdr:cNvPr id="2266" name="Picture 226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2261</xdr:col>
      <xdr:colOff>889349</xdr:colOff>
      <xdr:row>34</xdr:row>
      <xdr:rowOff>106579</xdr:rowOff>
    </xdr:from>
    <xdr:to>
      <xdr:col>2262</xdr:col>
      <xdr:colOff>977128</xdr:colOff>
      <xdr:row>34</xdr:row>
      <xdr:rowOff>108873</xdr:rowOff>
    </xdr:to>
    <xdr:pic>
      <xdr:nvPicPr>
        <xdr:cNvPr id="2267" name="Picture 226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2262</xdr:col>
      <xdr:colOff>889349</xdr:colOff>
      <xdr:row>34</xdr:row>
      <xdr:rowOff>106579</xdr:rowOff>
    </xdr:from>
    <xdr:to>
      <xdr:col>2263</xdr:col>
      <xdr:colOff>977128</xdr:colOff>
      <xdr:row>34</xdr:row>
      <xdr:rowOff>108873</xdr:rowOff>
    </xdr:to>
    <xdr:pic>
      <xdr:nvPicPr>
        <xdr:cNvPr id="2268" name="Picture 226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2263</xdr:col>
      <xdr:colOff>889349</xdr:colOff>
      <xdr:row>34</xdr:row>
      <xdr:rowOff>106579</xdr:rowOff>
    </xdr:from>
    <xdr:to>
      <xdr:col>2264</xdr:col>
      <xdr:colOff>977128</xdr:colOff>
      <xdr:row>34</xdr:row>
      <xdr:rowOff>108873</xdr:rowOff>
    </xdr:to>
    <xdr:pic>
      <xdr:nvPicPr>
        <xdr:cNvPr id="2269" name="Picture 226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2264</xdr:col>
      <xdr:colOff>889349</xdr:colOff>
      <xdr:row>34</xdr:row>
      <xdr:rowOff>106579</xdr:rowOff>
    </xdr:from>
    <xdr:to>
      <xdr:col>2265</xdr:col>
      <xdr:colOff>977128</xdr:colOff>
      <xdr:row>34</xdr:row>
      <xdr:rowOff>108873</xdr:rowOff>
    </xdr:to>
    <xdr:pic>
      <xdr:nvPicPr>
        <xdr:cNvPr id="2270" name="Picture 226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2265</xdr:col>
      <xdr:colOff>889349</xdr:colOff>
      <xdr:row>34</xdr:row>
      <xdr:rowOff>106579</xdr:rowOff>
    </xdr:from>
    <xdr:to>
      <xdr:col>2266</xdr:col>
      <xdr:colOff>977128</xdr:colOff>
      <xdr:row>34</xdr:row>
      <xdr:rowOff>108873</xdr:rowOff>
    </xdr:to>
    <xdr:pic>
      <xdr:nvPicPr>
        <xdr:cNvPr id="2271" name="Picture 227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2266</xdr:col>
      <xdr:colOff>889349</xdr:colOff>
      <xdr:row>34</xdr:row>
      <xdr:rowOff>106579</xdr:rowOff>
    </xdr:from>
    <xdr:to>
      <xdr:col>2267</xdr:col>
      <xdr:colOff>977128</xdr:colOff>
      <xdr:row>34</xdr:row>
      <xdr:rowOff>108873</xdr:rowOff>
    </xdr:to>
    <xdr:pic>
      <xdr:nvPicPr>
        <xdr:cNvPr id="2272" name="Picture 227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2267</xdr:col>
      <xdr:colOff>889349</xdr:colOff>
      <xdr:row>34</xdr:row>
      <xdr:rowOff>106579</xdr:rowOff>
    </xdr:from>
    <xdr:to>
      <xdr:col>2268</xdr:col>
      <xdr:colOff>977128</xdr:colOff>
      <xdr:row>34</xdr:row>
      <xdr:rowOff>108873</xdr:rowOff>
    </xdr:to>
    <xdr:pic>
      <xdr:nvPicPr>
        <xdr:cNvPr id="2273" name="Picture 227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2268</xdr:col>
      <xdr:colOff>889349</xdr:colOff>
      <xdr:row>34</xdr:row>
      <xdr:rowOff>106579</xdr:rowOff>
    </xdr:from>
    <xdr:to>
      <xdr:col>2269</xdr:col>
      <xdr:colOff>977128</xdr:colOff>
      <xdr:row>34</xdr:row>
      <xdr:rowOff>108873</xdr:rowOff>
    </xdr:to>
    <xdr:pic>
      <xdr:nvPicPr>
        <xdr:cNvPr id="2274" name="Picture 227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2269</xdr:col>
      <xdr:colOff>889349</xdr:colOff>
      <xdr:row>34</xdr:row>
      <xdr:rowOff>106579</xdr:rowOff>
    </xdr:from>
    <xdr:to>
      <xdr:col>2270</xdr:col>
      <xdr:colOff>977128</xdr:colOff>
      <xdr:row>34</xdr:row>
      <xdr:rowOff>108873</xdr:rowOff>
    </xdr:to>
    <xdr:pic>
      <xdr:nvPicPr>
        <xdr:cNvPr id="2275" name="Picture 227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2270</xdr:col>
      <xdr:colOff>889349</xdr:colOff>
      <xdr:row>34</xdr:row>
      <xdr:rowOff>106579</xdr:rowOff>
    </xdr:from>
    <xdr:to>
      <xdr:col>2271</xdr:col>
      <xdr:colOff>977128</xdr:colOff>
      <xdr:row>34</xdr:row>
      <xdr:rowOff>108873</xdr:rowOff>
    </xdr:to>
    <xdr:pic>
      <xdr:nvPicPr>
        <xdr:cNvPr id="2276" name="Picture 227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2271</xdr:col>
      <xdr:colOff>889349</xdr:colOff>
      <xdr:row>34</xdr:row>
      <xdr:rowOff>106579</xdr:rowOff>
    </xdr:from>
    <xdr:to>
      <xdr:col>2272</xdr:col>
      <xdr:colOff>977128</xdr:colOff>
      <xdr:row>34</xdr:row>
      <xdr:rowOff>108873</xdr:rowOff>
    </xdr:to>
    <xdr:pic>
      <xdr:nvPicPr>
        <xdr:cNvPr id="2277" name="Picture 227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2272</xdr:col>
      <xdr:colOff>889349</xdr:colOff>
      <xdr:row>34</xdr:row>
      <xdr:rowOff>106579</xdr:rowOff>
    </xdr:from>
    <xdr:to>
      <xdr:col>2273</xdr:col>
      <xdr:colOff>977128</xdr:colOff>
      <xdr:row>34</xdr:row>
      <xdr:rowOff>108873</xdr:rowOff>
    </xdr:to>
    <xdr:pic>
      <xdr:nvPicPr>
        <xdr:cNvPr id="2278" name="Picture 227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2273</xdr:col>
      <xdr:colOff>889349</xdr:colOff>
      <xdr:row>34</xdr:row>
      <xdr:rowOff>106579</xdr:rowOff>
    </xdr:from>
    <xdr:to>
      <xdr:col>2274</xdr:col>
      <xdr:colOff>977128</xdr:colOff>
      <xdr:row>34</xdr:row>
      <xdr:rowOff>108873</xdr:rowOff>
    </xdr:to>
    <xdr:pic>
      <xdr:nvPicPr>
        <xdr:cNvPr id="2279" name="Picture 227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2274</xdr:col>
      <xdr:colOff>889349</xdr:colOff>
      <xdr:row>34</xdr:row>
      <xdr:rowOff>106579</xdr:rowOff>
    </xdr:from>
    <xdr:to>
      <xdr:col>2275</xdr:col>
      <xdr:colOff>977128</xdr:colOff>
      <xdr:row>34</xdr:row>
      <xdr:rowOff>108873</xdr:rowOff>
    </xdr:to>
    <xdr:pic>
      <xdr:nvPicPr>
        <xdr:cNvPr id="2280" name="Picture 227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2275</xdr:col>
      <xdr:colOff>889349</xdr:colOff>
      <xdr:row>34</xdr:row>
      <xdr:rowOff>106579</xdr:rowOff>
    </xdr:from>
    <xdr:to>
      <xdr:col>2276</xdr:col>
      <xdr:colOff>977128</xdr:colOff>
      <xdr:row>34</xdr:row>
      <xdr:rowOff>108873</xdr:rowOff>
    </xdr:to>
    <xdr:pic>
      <xdr:nvPicPr>
        <xdr:cNvPr id="2281" name="Picture 228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2276</xdr:col>
      <xdr:colOff>889349</xdr:colOff>
      <xdr:row>34</xdr:row>
      <xdr:rowOff>106579</xdr:rowOff>
    </xdr:from>
    <xdr:to>
      <xdr:col>2277</xdr:col>
      <xdr:colOff>977128</xdr:colOff>
      <xdr:row>34</xdr:row>
      <xdr:rowOff>108873</xdr:rowOff>
    </xdr:to>
    <xdr:pic>
      <xdr:nvPicPr>
        <xdr:cNvPr id="2282" name="Picture 228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2277</xdr:col>
      <xdr:colOff>889349</xdr:colOff>
      <xdr:row>34</xdr:row>
      <xdr:rowOff>106579</xdr:rowOff>
    </xdr:from>
    <xdr:to>
      <xdr:col>2278</xdr:col>
      <xdr:colOff>977128</xdr:colOff>
      <xdr:row>34</xdr:row>
      <xdr:rowOff>108873</xdr:rowOff>
    </xdr:to>
    <xdr:pic>
      <xdr:nvPicPr>
        <xdr:cNvPr id="2283" name="Picture 228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2278</xdr:col>
      <xdr:colOff>889349</xdr:colOff>
      <xdr:row>34</xdr:row>
      <xdr:rowOff>106579</xdr:rowOff>
    </xdr:from>
    <xdr:to>
      <xdr:col>2279</xdr:col>
      <xdr:colOff>977128</xdr:colOff>
      <xdr:row>34</xdr:row>
      <xdr:rowOff>108873</xdr:rowOff>
    </xdr:to>
    <xdr:pic>
      <xdr:nvPicPr>
        <xdr:cNvPr id="2284" name="Picture 228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2279</xdr:col>
      <xdr:colOff>889349</xdr:colOff>
      <xdr:row>34</xdr:row>
      <xdr:rowOff>106579</xdr:rowOff>
    </xdr:from>
    <xdr:to>
      <xdr:col>2280</xdr:col>
      <xdr:colOff>977128</xdr:colOff>
      <xdr:row>34</xdr:row>
      <xdr:rowOff>108873</xdr:rowOff>
    </xdr:to>
    <xdr:pic>
      <xdr:nvPicPr>
        <xdr:cNvPr id="2285" name="Picture 228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2280</xdr:col>
      <xdr:colOff>889349</xdr:colOff>
      <xdr:row>34</xdr:row>
      <xdr:rowOff>106579</xdr:rowOff>
    </xdr:from>
    <xdr:to>
      <xdr:col>2281</xdr:col>
      <xdr:colOff>977128</xdr:colOff>
      <xdr:row>34</xdr:row>
      <xdr:rowOff>108873</xdr:rowOff>
    </xdr:to>
    <xdr:pic>
      <xdr:nvPicPr>
        <xdr:cNvPr id="2286" name="Picture 228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2281</xdr:col>
      <xdr:colOff>889349</xdr:colOff>
      <xdr:row>34</xdr:row>
      <xdr:rowOff>106579</xdr:rowOff>
    </xdr:from>
    <xdr:to>
      <xdr:col>2282</xdr:col>
      <xdr:colOff>977128</xdr:colOff>
      <xdr:row>34</xdr:row>
      <xdr:rowOff>108873</xdr:rowOff>
    </xdr:to>
    <xdr:pic>
      <xdr:nvPicPr>
        <xdr:cNvPr id="2287" name="Picture 228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2282</xdr:col>
      <xdr:colOff>889349</xdr:colOff>
      <xdr:row>34</xdr:row>
      <xdr:rowOff>106579</xdr:rowOff>
    </xdr:from>
    <xdr:to>
      <xdr:col>2283</xdr:col>
      <xdr:colOff>977128</xdr:colOff>
      <xdr:row>34</xdr:row>
      <xdr:rowOff>108873</xdr:rowOff>
    </xdr:to>
    <xdr:pic>
      <xdr:nvPicPr>
        <xdr:cNvPr id="2288" name="Picture 228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2283</xdr:col>
      <xdr:colOff>889349</xdr:colOff>
      <xdr:row>34</xdr:row>
      <xdr:rowOff>106579</xdr:rowOff>
    </xdr:from>
    <xdr:to>
      <xdr:col>2284</xdr:col>
      <xdr:colOff>977128</xdr:colOff>
      <xdr:row>34</xdr:row>
      <xdr:rowOff>108873</xdr:rowOff>
    </xdr:to>
    <xdr:pic>
      <xdr:nvPicPr>
        <xdr:cNvPr id="2289" name="Picture 228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2284</xdr:col>
      <xdr:colOff>889349</xdr:colOff>
      <xdr:row>34</xdr:row>
      <xdr:rowOff>106579</xdr:rowOff>
    </xdr:from>
    <xdr:to>
      <xdr:col>2285</xdr:col>
      <xdr:colOff>977128</xdr:colOff>
      <xdr:row>34</xdr:row>
      <xdr:rowOff>108873</xdr:rowOff>
    </xdr:to>
    <xdr:pic>
      <xdr:nvPicPr>
        <xdr:cNvPr id="2290" name="Picture 228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2285</xdr:col>
      <xdr:colOff>889349</xdr:colOff>
      <xdr:row>34</xdr:row>
      <xdr:rowOff>106579</xdr:rowOff>
    </xdr:from>
    <xdr:to>
      <xdr:col>2286</xdr:col>
      <xdr:colOff>977128</xdr:colOff>
      <xdr:row>34</xdr:row>
      <xdr:rowOff>108873</xdr:rowOff>
    </xdr:to>
    <xdr:pic>
      <xdr:nvPicPr>
        <xdr:cNvPr id="2291" name="Picture 229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2286</xdr:col>
      <xdr:colOff>889349</xdr:colOff>
      <xdr:row>34</xdr:row>
      <xdr:rowOff>106579</xdr:rowOff>
    </xdr:from>
    <xdr:to>
      <xdr:col>2287</xdr:col>
      <xdr:colOff>977128</xdr:colOff>
      <xdr:row>34</xdr:row>
      <xdr:rowOff>108873</xdr:rowOff>
    </xdr:to>
    <xdr:pic>
      <xdr:nvPicPr>
        <xdr:cNvPr id="2292" name="Picture 229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2287</xdr:col>
      <xdr:colOff>889349</xdr:colOff>
      <xdr:row>34</xdr:row>
      <xdr:rowOff>106579</xdr:rowOff>
    </xdr:from>
    <xdr:to>
      <xdr:col>2288</xdr:col>
      <xdr:colOff>977128</xdr:colOff>
      <xdr:row>34</xdr:row>
      <xdr:rowOff>108873</xdr:rowOff>
    </xdr:to>
    <xdr:pic>
      <xdr:nvPicPr>
        <xdr:cNvPr id="2293" name="Picture 229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2288</xdr:col>
      <xdr:colOff>889349</xdr:colOff>
      <xdr:row>34</xdr:row>
      <xdr:rowOff>106579</xdr:rowOff>
    </xdr:from>
    <xdr:to>
      <xdr:col>2289</xdr:col>
      <xdr:colOff>977128</xdr:colOff>
      <xdr:row>34</xdr:row>
      <xdr:rowOff>108873</xdr:rowOff>
    </xdr:to>
    <xdr:pic>
      <xdr:nvPicPr>
        <xdr:cNvPr id="2294" name="Picture 229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2289</xdr:col>
      <xdr:colOff>889349</xdr:colOff>
      <xdr:row>34</xdr:row>
      <xdr:rowOff>106579</xdr:rowOff>
    </xdr:from>
    <xdr:to>
      <xdr:col>2290</xdr:col>
      <xdr:colOff>977128</xdr:colOff>
      <xdr:row>34</xdr:row>
      <xdr:rowOff>108873</xdr:rowOff>
    </xdr:to>
    <xdr:pic>
      <xdr:nvPicPr>
        <xdr:cNvPr id="2295" name="Picture 229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2290</xdr:col>
      <xdr:colOff>889349</xdr:colOff>
      <xdr:row>34</xdr:row>
      <xdr:rowOff>106579</xdr:rowOff>
    </xdr:from>
    <xdr:to>
      <xdr:col>2291</xdr:col>
      <xdr:colOff>977128</xdr:colOff>
      <xdr:row>34</xdr:row>
      <xdr:rowOff>108873</xdr:rowOff>
    </xdr:to>
    <xdr:pic>
      <xdr:nvPicPr>
        <xdr:cNvPr id="2296" name="Picture 229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2291</xdr:col>
      <xdr:colOff>889349</xdr:colOff>
      <xdr:row>34</xdr:row>
      <xdr:rowOff>106579</xdr:rowOff>
    </xdr:from>
    <xdr:to>
      <xdr:col>2292</xdr:col>
      <xdr:colOff>977128</xdr:colOff>
      <xdr:row>34</xdr:row>
      <xdr:rowOff>108873</xdr:rowOff>
    </xdr:to>
    <xdr:pic>
      <xdr:nvPicPr>
        <xdr:cNvPr id="2297" name="Picture 229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2292</xdr:col>
      <xdr:colOff>889349</xdr:colOff>
      <xdr:row>34</xdr:row>
      <xdr:rowOff>106579</xdr:rowOff>
    </xdr:from>
    <xdr:to>
      <xdr:col>2293</xdr:col>
      <xdr:colOff>977128</xdr:colOff>
      <xdr:row>34</xdr:row>
      <xdr:rowOff>108873</xdr:rowOff>
    </xdr:to>
    <xdr:pic>
      <xdr:nvPicPr>
        <xdr:cNvPr id="2298" name="Picture 229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2293</xdr:col>
      <xdr:colOff>889349</xdr:colOff>
      <xdr:row>34</xdr:row>
      <xdr:rowOff>106579</xdr:rowOff>
    </xdr:from>
    <xdr:to>
      <xdr:col>2294</xdr:col>
      <xdr:colOff>977128</xdr:colOff>
      <xdr:row>34</xdr:row>
      <xdr:rowOff>108873</xdr:rowOff>
    </xdr:to>
    <xdr:pic>
      <xdr:nvPicPr>
        <xdr:cNvPr id="2299" name="Picture 229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2294</xdr:col>
      <xdr:colOff>889349</xdr:colOff>
      <xdr:row>34</xdr:row>
      <xdr:rowOff>106579</xdr:rowOff>
    </xdr:from>
    <xdr:to>
      <xdr:col>2295</xdr:col>
      <xdr:colOff>977128</xdr:colOff>
      <xdr:row>34</xdr:row>
      <xdr:rowOff>108873</xdr:rowOff>
    </xdr:to>
    <xdr:pic>
      <xdr:nvPicPr>
        <xdr:cNvPr id="2300" name="Picture 229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2295</xdr:col>
      <xdr:colOff>889349</xdr:colOff>
      <xdr:row>34</xdr:row>
      <xdr:rowOff>106579</xdr:rowOff>
    </xdr:from>
    <xdr:to>
      <xdr:col>2296</xdr:col>
      <xdr:colOff>977128</xdr:colOff>
      <xdr:row>34</xdr:row>
      <xdr:rowOff>108873</xdr:rowOff>
    </xdr:to>
    <xdr:pic>
      <xdr:nvPicPr>
        <xdr:cNvPr id="2301" name="Picture 230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2296</xdr:col>
      <xdr:colOff>889349</xdr:colOff>
      <xdr:row>34</xdr:row>
      <xdr:rowOff>106579</xdr:rowOff>
    </xdr:from>
    <xdr:to>
      <xdr:col>2297</xdr:col>
      <xdr:colOff>977128</xdr:colOff>
      <xdr:row>34</xdr:row>
      <xdr:rowOff>108873</xdr:rowOff>
    </xdr:to>
    <xdr:pic>
      <xdr:nvPicPr>
        <xdr:cNvPr id="2302" name="Picture 230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2297</xdr:col>
      <xdr:colOff>889349</xdr:colOff>
      <xdr:row>34</xdr:row>
      <xdr:rowOff>106579</xdr:rowOff>
    </xdr:from>
    <xdr:to>
      <xdr:col>2298</xdr:col>
      <xdr:colOff>977128</xdr:colOff>
      <xdr:row>34</xdr:row>
      <xdr:rowOff>108873</xdr:rowOff>
    </xdr:to>
    <xdr:pic>
      <xdr:nvPicPr>
        <xdr:cNvPr id="2303" name="Picture 230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2298</xdr:col>
      <xdr:colOff>889349</xdr:colOff>
      <xdr:row>34</xdr:row>
      <xdr:rowOff>106579</xdr:rowOff>
    </xdr:from>
    <xdr:to>
      <xdr:col>2299</xdr:col>
      <xdr:colOff>977128</xdr:colOff>
      <xdr:row>34</xdr:row>
      <xdr:rowOff>108873</xdr:rowOff>
    </xdr:to>
    <xdr:pic>
      <xdr:nvPicPr>
        <xdr:cNvPr id="2304" name="Picture 230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2299</xdr:col>
      <xdr:colOff>889349</xdr:colOff>
      <xdr:row>34</xdr:row>
      <xdr:rowOff>106579</xdr:rowOff>
    </xdr:from>
    <xdr:to>
      <xdr:col>2300</xdr:col>
      <xdr:colOff>977128</xdr:colOff>
      <xdr:row>34</xdr:row>
      <xdr:rowOff>108873</xdr:rowOff>
    </xdr:to>
    <xdr:pic>
      <xdr:nvPicPr>
        <xdr:cNvPr id="2305" name="Picture 230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2300</xdr:col>
      <xdr:colOff>889349</xdr:colOff>
      <xdr:row>34</xdr:row>
      <xdr:rowOff>106579</xdr:rowOff>
    </xdr:from>
    <xdr:to>
      <xdr:col>2301</xdr:col>
      <xdr:colOff>977128</xdr:colOff>
      <xdr:row>34</xdr:row>
      <xdr:rowOff>108873</xdr:rowOff>
    </xdr:to>
    <xdr:pic>
      <xdr:nvPicPr>
        <xdr:cNvPr id="2306" name="Picture 230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2301</xdr:col>
      <xdr:colOff>889349</xdr:colOff>
      <xdr:row>34</xdr:row>
      <xdr:rowOff>106579</xdr:rowOff>
    </xdr:from>
    <xdr:to>
      <xdr:col>2302</xdr:col>
      <xdr:colOff>977128</xdr:colOff>
      <xdr:row>34</xdr:row>
      <xdr:rowOff>108873</xdr:rowOff>
    </xdr:to>
    <xdr:pic>
      <xdr:nvPicPr>
        <xdr:cNvPr id="2307" name="Picture 230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2302</xdr:col>
      <xdr:colOff>889349</xdr:colOff>
      <xdr:row>34</xdr:row>
      <xdr:rowOff>106579</xdr:rowOff>
    </xdr:from>
    <xdr:to>
      <xdr:col>2303</xdr:col>
      <xdr:colOff>977128</xdr:colOff>
      <xdr:row>34</xdr:row>
      <xdr:rowOff>108873</xdr:rowOff>
    </xdr:to>
    <xdr:pic>
      <xdr:nvPicPr>
        <xdr:cNvPr id="2308" name="Picture 230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2303</xdr:col>
      <xdr:colOff>889349</xdr:colOff>
      <xdr:row>34</xdr:row>
      <xdr:rowOff>106579</xdr:rowOff>
    </xdr:from>
    <xdr:to>
      <xdr:col>2304</xdr:col>
      <xdr:colOff>977128</xdr:colOff>
      <xdr:row>34</xdr:row>
      <xdr:rowOff>108873</xdr:rowOff>
    </xdr:to>
    <xdr:pic>
      <xdr:nvPicPr>
        <xdr:cNvPr id="2309" name="Picture 230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2304</xdr:col>
      <xdr:colOff>889349</xdr:colOff>
      <xdr:row>34</xdr:row>
      <xdr:rowOff>106579</xdr:rowOff>
    </xdr:from>
    <xdr:to>
      <xdr:col>2305</xdr:col>
      <xdr:colOff>977128</xdr:colOff>
      <xdr:row>34</xdr:row>
      <xdr:rowOff>108873</xdr:rowOff>
    </xdr:to>
    <xdr:pic>
      <xdr:nvPicPr>
        <xdr:cNvPr id="2310" name="Picture 230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2305</xdr:col>
      <xdr:colOff>889349</xdr:colOff>
      <xdr:row>34</xdr:row>
      <xdr:rowOff>106579</xdr:rowOff>
    </xdr:from>
    <xdr:to>
      <xdr:col>2306</xdr:col>
      <xdr:colOff>977128</xdr:colOff>
      <xdr:row>34</xdr:row>
      <xdr:rowOff>108873</xdr:rowOff>
    </xdr:to>
    <xdr:pic>
      <xdr:nvPicPr>
        <xdr:cNvPr id="2311" name="Picture 231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2306</xdr:col>
      <xdr:colOff>889349</xdr:colOff>
      <xdr:row>34</xdr:row>
      <xdr:rowOff>106579</xdr:rowOff>
    </xdr:from>
    <xdr:to>
      <xdr:col>2307</xdr:col>
      <xdr:colOff>977128</xdr:colOff>
      <xdr:row>34</xdr:row>
      <xdr:rowOff>108873</xdr:rowOff>
    </xdr:to>
    <xdr:pic>
      <xdr:nvPicPr>
        <xdr:cNvPr id="2312" name="Picture 231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2307</xdr:col>
      <xdr:colOff>889349</xdr:colOff>
      <xdr:row>34</xdr:row>
      <xdr:rowOff>106579</xdr:rowOff>
    </xdr:from>
    <xdr:to>
      <xdr:col>2308</xdr:col>
      <xdr:colOff>977128</xdr:colOff>
      <xdr:row>34</xdr:row>
      <xdr:rowOff>108873</xdr:rowOff>
    </xdr:to>
    <xdr:pic>
      <xdr:nvPicPr>
        <xdr:cNvPr id="2313" name="Picture 231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2308</xdr:col>
      <xdr:colOff>889349</xdr:colOff>
      <xdr:row>34</xdr:row>
      <xdr:rowOff>106579</xdr:rowOff>
    </xdr:from>
    <xdr:to>
      <xdr:col>2309</xdr:col>
      <xdr:colOff>977128</xdr:colOff>
      <xdr:row>34</xdr:row>
      <xdr:rowOff>108873</xdr:rowOff>
    </xdr:to>
    <xdr:pic>
      <xdr:nvPicPr>
        <xdr:cNvPr id="2314" name="Picture 231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2309</xdr:col>
      <xdr:colOff>889349</xdr:colOff>
      <xdr:row>34</xdr:row>
      <xdr:rowOff>106579</xdr:rowOff>
    </xdr:from>
    <xdr:to>
      <xdr:col>2310</xdr:col>
      <xdr:colOff>977128</xdr:colOff>
      <xdr:row>34</xdr:row>
      <xdr:rowOff>108873</xdr:rowOff>
    </xdr:to>
    <xdr:pic>
      <xdr:nvPicPr>
        <xdr:cNvPr id="2315" name="Picture 231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2310</xdr:col>
      <xdr:colOff>889349</xdr:colOff>
      <xdr:row>34</xdr:row>
      <xdr:rowOff>106579</xdr:rowOff>
    </xdr:from>
    <xdr:to>
      <xdr:col>2311</xdr:col>
      <xdr:colOff>977128</xdr:colOff>
      <xdr:row>34</xdr:row>
      <xdr:rowOff>108873</xdr:rowOff>
    </xdr:to>
    <xdr:pic>
      <xdr:nvPicPr>
        <xdr:cNvPr id="2316" name="Picture 231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2311</xdr:col>
      <xdr:colOff>889349</xdr:colOff>
      <xdr:row>34</xdr:row>
      <xdr:rowOff>106579</xdr:rowOff>
    </xdr:from>
    <xdr:to>
      <xdr:col>2312</xdr:col>
      <xdr:colOff>977128</xdr:colOff>
      <xdr:row>34</xdr:row>
      <xdr:rowOff>108873</xdr:rowOff>
    </xdr:to>
    <xdr:pic>
      <xdr:nvPicPr>
        <xdr:cNvPr id="2317" name="Picture 231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2312</xdr:col>
      <xdr:colOff>889349</xdr:colOff>
      <xdr:row>34</xdr:row>
      <xdr:rowOff>106579</xdr:rowOff>
    </xdr:from>
    <xdr:to>
      <xdr:col>2313</xdr:col>
      <xdr:colOff>977128</xdr:colOff>
      <xdr:row>34</xdr:row>
      <xdr:rowOff>108873</xdr:rowOff>
    </xdr:to>
    <xdr:pic>
      <xdr:nvPicPr>
        <xdr:cNvPr id="2318" name="Picture 231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2313</xdr:col>
      <xdr:colOff>889349</xdr:colOff>
      <xdr:row>34</xdr:row>
      <xdr:rowOff>106579</xdr:rowOff>
    </xdr:from>
    <xdr:to>
      <xdr:col>2314</xdr:col>
      <xdr:colOff>977128</xdr:colOff>
      <xdr:row>34</xdr:row>
      <xdr:rowOff>108873</xdr:rowOff>
    </xdr:to>
    <xdr:pic>
      <xdr:nvPicPr>
        <xdr:cNvPr id="2319" name="Picture 231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2314</xdr:col>
      <xdr:colOff>889349</xdr:colOff>
      <xdr:row>34</xdr:row>
      <xdr:rowOff>106579</xdr:rowOff>
    </xdr:from>
    <xdr:to>
      <xdr:col>2315</xdr:col>
      <xdr:colOff>977128</xdr:colOff>
      <xdr:row>34</xdr:row>
      <xdr:rowOff>108873</xdr:rowOff>
    </xdr:to>
    <xdr:pic>
      <xdr:nvPicPr>
        <xdr:cNvPr id="2320" name="Picture 231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2315</xdr:col>
      <xdr:colOff>889349</xdr:colOff>
      <xdr:row>34</xdr:row>
      <xdr:rowOff>106579</xdr:rowOff>
    </xdr:from>
    <xdr:to>
      <xdr:col>2316</xdr:col>
      <xdr:colOff>977128</xdr:colOff>
      <xdr:row>34</xdr:row>
      <xdr:rowOff>108873</xdr:rowOff>
    </xdr:to>
    <xdr:pic>
      <xdr:nvPicPr>
        <xdr:cNvPr id="2321" name="Picture 232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2316</xdr:col>
      <xdr:colOff>889349</xdr:colOff>
      <xdr:row>34</xdr:row>
      <xdr:rowOff>106579</xdr:rowOff>
    </xdr:from>
    <xdr:to>
      <xdr:col>2317</xdr:col>
      <xdr:colOff>977128</xdr:colOff>
      <xdr:row>34</xdr:row>
      <xdr:rowOff>108873</xdr:rowOff>
    </xdr:to>
    <xdr:pic>
      <xdr:nvPicPr>
        <xdr:cNvPr id="2322" name="Picture 232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2317</xdr:col>
      <xdr:colOff>889349</xdr:colOff>
      <xdr:row>34</xdr:row>
      <xdr:rowOff>106579</xdr:rowOff>
    </xdr:from>
    <xdr:to>
      <xdr:col>2318</xdr:col>
      <xdr:colOff>977128</xdr:colOff>
      <xdr:row>34</xdr:row>
      <xdr:rowOff>108873</xdr:rowOff>
    </xdr:to>
    <xdr:pic>
      <xdr:nvPicPr>
        <xdr:cNvPr id="2323" name="Picture 232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2318</xdr:col>
      <xdr:colOff>889349</xdr:colOff>
      <xdr:row>34</xdr:row>
      <xdr:rowOff>106579</xdr:rowOff>
    </xdr:from>
    <xdr:to>
      <xdr:col>2319</xdr:col>
      <xdr:colOff>977128</xdr:colOff>
      <xdr:row>34</xdr:row>
      <xdr:rowOff>108873</xdr:rowOff>
    </xdr:to>
    <xdr:pic>
      <xdr:nvPicPr>
        <xdr:cNvPr id="2324" name="Picture 232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2319</xdr:col>
      <xdr:colOff>889349</xdr:colOff>
      <xdr:row>34</xdr:row>
      <xdr:rowOff>106579</xdr:rowOff>
    </xdr:from>
    <xdr:to>
      <xdr:col>2320</xdr:col>
      <xdr:colOff>977128</xdr:colOff>
      <xdr:row>34</xdr:row>
      <xdr:rowOff>108873</xdr:rowOff>
    </xdr:to>
    <xdr:pic>
      <xdr:nvPicPr>
        <xdr:cNvPr id="2325" name="Picture 232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2320</xdr:col>
      <xdr:colOff>889349</xdr:colOff>
      <xdr:row>34</xdr:row>
      <xdr:rowOff>106579</xdr:rowOff>
    </xdr:from>
    <xdr:to>
      <xdr:col>2321</xdr:col>
      <xdr:colOff>977128</xdr:colOff>
      <xdr:row>34</xdr:row>
      <xdr:rowOff>108873</xdr:rowOff>
    </xdr:to>
    <xdr:pic>
      <xdr:nvPicPr>
        <xdr:cNvPr id="2326" name="Picture 232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2321</xdr:col>
      <xdr:colOff>889349</xdr:colOff>
      <xdr:row>34</xdr:row>
      <xdr:rowOff>106579</xdr:rowOff>
    </xdr:from>
    <xdr:to>
      <xdr:col>2322</xdr:col>
      <xdr:colOff>977128</xdr:colOff>
      <xdr:row>34</xdr:row>
      <xdr:rowOff>108873</xdr:rowOff>
    </xdr:to>
    <xdr:pic>
      <xdr:nvPicPr>
        <xdr:cNvPr id="2327" name="Picture 232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2322</xdr:col>
      <xdr:colOff>889349</xdr:colOff>
      <xdr:row>34</xdr:row>
      <xdr:rowOff>106579</xdr:rowOff>
    </xdr:from>
    <xdr:to>
      <xdr:col>2323</xdr:col>
      <xdr:colOff>977128</xdr:colOff>
      <xdr:row>34</xdr:row>
      <xdr:rowOff>108873</xdr:rowOff>
    </xdr:to>
    <xdr:pic>
      <xdr:nvPicPr>
        <xdr:cNvPr id="2328" name="Picture 232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2323</xdr:col>
      <xdr:colOff>889349</xdr:colOff>
      <xdr:row>34</xdr:row>
      <xdr:rowOff>106579</xdr:rowOff>
    </xdr:from>
    <xdr:to>
      <xdr:col>2324</xdr:col>
      <xdr:colOff>977128</xdr:colOff>
      <xdr:row>34</xdr:row>
      <xdr:rowOff>108873</xdr:rowOff>
    </xdr:to>
    <xdr:pic>
      <xdr:nvPicPr>
        <xdr:cNvPr id="2329" name="Picture 232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2324</xdr:col>
      <xdr:colOff>889349</xdr:colOff>
      <xdr:row>34</xdr:row>
      <xdr:rowOff>106579</xdr:rowOff>
    </xdr:from>
    <xdr:to>
      <xdr:col>2325</xdr:col>
      <xdr:colOff>977128</xdr:colOff>
      <xdr:row>34</xdr:row>
      <xdr:rowOff>108873</xdr:rowOff>
    </xdr:to>
    <xdr:pic>
      <xdr:nvPicPr>
        <xdr:cNvPr id="2330" name="Picture 232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2325</xdr:col>
      <xdr:colOff>889349</xdr:colOff>
      <xdr:row>34</xdr:row>
      <xdr:rowOff>106579</xdr:rowOff>
    </xdr:from>
    <xdr:to>
      <xdr:col>2326</xdr:col>
      <xdr:colOff>977128</xdr:colOff>
      <xdr:row>34</xdr:row>
      <xdr:rowOff>108873</xdr:rowOff>
    </xdr:to>
    <xdr:pic>
      <xdr:nvPicPr>
        <xdr:cNvPr id="2331" name="Picture 233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2326</xdr:col>
      <xdr:colOff>889349</xdr:colOff>
      <xdr:row>34</xdr:row>
      <xdr:rowOff>106579</xdr:rowOff>
    </xdr:from>
    <xdr:to>
      <xdr:col>2327</xdr:col>
      <xdr:colOff>977128</xdr:colOff>
      <xdr:row>34</xdr:row>
      <xdr:rowOff>108873</xdr:rowOff>
    </xdr:to>
    <xdr:pic>
      <xdr:nvPicPr>
        <xdr:cNvPr id="2332" name="Picture 233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2327</xdr:col>
      <xdr:colOff>889349</xdr:colOff>
      <xdr:row>34</xdr:row>
      <xdr:rowOff>106579</xdr:rowOff>
    </xdr:from>
    <xdr:to>
      <xdr:col>2328</xdr:col>
      <xdr:colOff>977128</xdr:colOff>
      <xdr:row>34</xdr:row>
      <xdr:rowOff>108873</xdr:rowOff>
    </xdr:to>
    <xdr:pic>
      <xdr:nvPicPr>
        <xdr:cNvPr id="2333" name="Picture 233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2328</xdr:col>
      <xdr:colOff>889349</xdr:colOff>
      <xdr:row>34</xdr:row>
      <xdr:rowOff>106579</xdr:rowOff>
    </xdr:from>
    <xdr:to>
      <xdr:col>2329</xdr:col>
      <xdr:colOff>977128</xdr:colOff>
      <xdr:row>34</xdr:row>
      <xdr:rowOff>108873</xdr:rowOff>
    </xdr:to>
    <xdr:pic>
      <xdr:nvPicPr>
        <xdr:cNvPr id="2334" name="Picture 233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2329</xdr:col>
      <xdr:colOff>889349</xdr:colOff>
      <xdr:row>34</xdr:row>
      <xdr:rowOff>106579</xdr:rowOff>
    </xdr:from>
    <xdr:to>
      <xdr:col>2330</xdr:col>
      <xdr:colOff>977128</xdr:colOff>
      <xdr:row>34</xdr:row>
      <xdr:rowOff>108873</xdr:rowOff>
    </xdr:to>
    <xdr:pic>
      <xdr:nvPicPr>
        <xdr:cNvPr id="2335" name="Picture 233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2330</xdr:col>
      <xdr:colOff>889349</xdr:colOff>
      <xdr:row>34</xdr:row>
      <xdr:rowOff>106579</xdr:rowOff>
    </xdr:from>
    <xdr:to>
      <xdr:col>2331</xdr:col>
      <xdr:colOff>977128</xdr:colOff>
      <xdr:row>34</xdr:row>
      <xdr:rowOff>108873</xdr:rowOff>
    </xdr:to>
    <xdr:pic>
      <xdr:nvPicPr>
        <xdr:cNvPr id="2336" name="Picture 233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2331</xdr:col>
      <xdr:colOff>889349</xdr:colOff>
      <xdr:row>34</xdr:row>
      <xdr:rowOff>106579</xdr:rowOff>
    </xdr:from>
    <xdr:to>
      <xdr:col>2332</xdr:col>
      <xdr:colOff>977128</xdr:colOff>
      <xdr:row>34</xdr:row>
      <xdr:rowOff>108873</xdr:rowOff>
    </xdr:to>
    <xdr:pic>
      <xdr:nvPicPr>
        <xdr:cNvPr id="2337" name="Picture 233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2332</xdr:col>
      <xdr:colOff>889349</xdr:colOff>
      <xdr:row>34</xdr:row>
      <xdr:rowOff>106579</xdr:rowOff>
    </xdr:from>
    <xdr:to>
      <xdr:col>2333</xdr:col>
      <xdr:colOff>977128</xdr:colOff>
      <xdr:row>34</xdr:row>
      <xdr:rowOff>108873</xdr:rowOff>
    </xdr:to>
    <xdr:pic>
      <xdr:nvPicPr>
        <xdr:cNvPr id="2338" name="Picture 233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2333</xdr:col>
      <xdr:colOff>889349</xdr:colOff>
      <xdr:row>34</xdr:row>
      <xdr:rowOff>106579</xdr:rowOff>
    </xdr:from>
    <xdr:to>
      <xdr:col>2334</xdr:col>
      <xdr:colOff>977128</xdr:colOff>
      <xdr:row>34</xdr:row>
      <xdr:rowOff>108873</xdr:rowOff>
    </xdr:to>
    <xdr:pic>
      <xdr:nvPicPr>
        <xdr:cNvPr id="2339" name="Picture 233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2334</xdr:col>
      <xdr:colOff>889349</xdr:colOff>
      <xdr:row>34</xdr:row>
      <xdr:rowOff>106579</xdr:rowOff>
    </xdr:from>
    <xdr:to>
      <xdr:col>2335</xdr:col>
      <xdr:colOff>977128</xdr:colOff>
      <xdr:row>34</xdr:row>
      <xdr:rowOff>108873</xdr:rowOff>
    </xdr:to>
    <xdr:pic>
      <xdr:nvPicPr>
        <xdr:cNvPr id="2340" name="Picture 233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2335</xdr:col>
      <xdr:colOff>889349</xdr:colOff>
      <xdr:row>34</xdr:row>
      <xdr:rowOff>106579</xdr:rowOff>
    </xdr:from>
    <xdr:to>
      <xdr:col>2336</xdr:col>
      <xdr:colOff>977128</xdr:colOff>
      <xdr:row>34</xdr:row>
      <xdr:rowOff>108873</xdr:rowOff>
    </xdr:to>
    <xdr:pic>
      <xdr:nvPicPr>
        <xdr:cNvPr id="2341" name="Picture 234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2336</xdr:col>
      <xdr:colOff>889349</xdr:colOff>
      <xdr:row>34</xdr:row>
      <xdr:rowOff>106579</xdr:rowOff>
    </xdr:from>
    <xdr:to>
      <xdr:col>2337</xdr:col>
      <xdr:colOff>977128</xdr:colOff>
      <xdr:row>34</xdr:row>
      <xdr:rowOff>108873</xdr:rowOff>
    </xdr:to>
    <xdr:pic>
      <xdr:nvPicPr>
        <xdr:cNvPr id="2342" name="Picture 234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2337</xdr:col>
      <xdr:colOff>889349</xdr:colOff>
      <xdr:row>34</xdr:row>
      <xdr:rowOff>106579</xdr:rowOff>
    </xdr:from>
    <xdr:to>
      <xdr:col>2338</xdr:col>
      <xdr:colOff>977128</xdr:colOff>
      <xdr:row>34</xdr:row>
      <xdr:rowOff>108873</xdr:rowOff>
    </xdr:to>
    <xdr:pic>
      <xdr:nvPicPr>
        <xdr:cNvPr id="2343" name="Picture 234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2338</xdr:col>
      <xdr:colOff>889349</xdr:colOff>
      <xdr:row>34</xdr:row>
      <xdr:rowOff>106579</xdr:rowOff>
    </xdr:from>
    <xdr:to>
      <xdr:col>2339</xdr:col>
      <xdr:colOff>977128</xdr:colOff>
      <xdr:row>34</xdr:row>
      <xdr:rowOff>108873</xdr:rowOff>
    </xdr:to>
    <xdr:pic>
      <xdr:nvPicPr>
        <xdr:cNvPr id="2344" name="Picture 234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2339</xdr:col>
      <xdr:colOff>889349</xdr:colOff>
      <xdr:row>34</xdr:row>
      <xdr:rowOff>106579</xdr:rowOff>
    </xdr:from>
    <xdr:to>
      <xdr:col>2340</xdr:col>
      <xdr:colOff>977128</xdr:colOff>
      <xdr:row>34</xdr:row>
      <xdr:rowOff>108873</xdr:rowOff>
    </xdr:to>
    <xdr:pic>
      <xdr:nvPicPr>
        <xdr:cNvPr id="2345" name="Picture 234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2340</xdr:col>
      <xdr:colOff>889349</xdr:colOff>
      <xdr:row>34</xdr:row>
      <xdr:rowOff>106579</xdr:rowOff>
    </xdr:from>
    <xdr:to>
      <xdr:col>2341</xdr:col>
      <xdr:colOff>977128</xdr:colOff>
      <xdr:row>34</xdr:row>
      <xdr:rowOff>108873</xdr:rowOff>
    </xdr:to>
    <xdr:pic>
      <xdr:nvPicPr>
        <xdr:cNvPr id="2346" name="Picture 234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2341</xdr:col>
      <xdr:colOff>889349</xdr:colOff>
      <xdr:row>34</xdr:row>
      <xdr:rowOff>106579</xdr:rowOff>
    </xdr:from>
    <xdr:to>
      <xdr:col>2342</xdr:col>
      <xdr:colOff>977128</xdr:colOff>
      <xdr:row>34</xdr:row>
      <xdr:rowOff>108873</xdr:rowOff>
    </xdr:to>
    <xdr:pic>
      <xdr:nvPicPr>
        <xdr:cNvPr id="2347" name="Picture 234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2342</xdr:col>
      <xdr:colOff>889349</xdr:colOff>
      <xdr:row>34</xdr:row>
      <xdr:rowOff>106579</xdr:rowOff>
    </xdr:from>
    <xdr:to>
      <xdr:col>2343</xdr:col>
      <xdr:colOff>977128</xdr:colOff>
      <xdr:row>34</xdr:row>
      <xdr:rowOff>108873</xdr:rowOff>
    </xdr:to>
    <xdr:pic>
      <xdr:nvPicPr>
        <xdr:cNvPr id="2348" name="Picture 234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2343</xdr:col>
      <xdr:colOff>889349</xdr:colOff>
      <xdr:row>34</xdr:row>
      <xdr:rowOff>106579</xdr:rowOff>
    </xdr:from>
    <xdr:to>
      <xdr:col>2344</xdr:col>
      <xdr:colOff>977128</xdr:colOff>
      <xdr:row>34</xdr:row>
      <xdr:rowOff>108873</xdr:rowOff>
    </xdr:to>
    <xdr:pic>
      <xdr:nvPicPr>
        <xdr:cNvPr id="2349" name="Picture 234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2344</xdr:col>
      <xdr:colOff>889349</xdr:colOff>
      <xdr:row>34</xdr:row>
      <xdr:rowOff>106579</xdr:rowOff>
    </xdr:from>
    <xdr:to>
      <xdr:col>2345</xdr:col>
      <xdr:colOff>977128</xdr:colOff>
      <xdr:row>34</xdr:row>
      <xdr:rowOff>108873</xdr:rowOff>
    </xdr:to>
    <xdr:pic>
      <xdr:nvPicPr>
        <xdr:cNvPr id="2350" name="Picture 234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2345</xdr:col>
      <xdr:colOff>889349</xdr:colOff>
      <xdr:row>34</xdr:row>
      <xdr:rowOff>106579</xdr:rowOff>
    </xdr:from>
    <xdr:to>
      <xdr:col>2346</xdr:col>
      <xdr:colOff>977128</xdr:colOff>
      <xdr:row>34</xdr:row>
      <xdr:rowOff>108873</xdr:rowOff>
    </xdr:to>
    <xdr:pic>
      <xdr:nvPicPr>
        <xdr:cNvPr id="2351" name="Picture 235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2346</xdr:col>
      <xdr:colOff>889349</xdr:colOff>
      <xdr:row>34</xdr:row>
      <xdr:rowOff>106579</xdr:rowOff>
    </xdr:from>
    <xdr:to>
      <xdr:col>2347</xdr:col>
      <xdr:colOff>977128</xdr:colOff>
      <xdr:row>34</xdr:row>
      <xdr:rowOff>108873</xdr:rowOff>
    </xdr:to>
    <xdr:pic>
      <xdr:nvPicPr>
        <xdr:cNvPr id="2352" name="Picture 235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2347</xdr:col>
      <xdr:colOff>889349</xdr:colOff>
      <xdr:row>34</xdr:row>
      <xdr:rowOff>106579</xdr:rowOff>
    </xdr:from>
    <xdr:to>
      <xdr:col>2348</xdr:col>
      <xdr:colOff>977128</xdr:colOff>
      <xdr:row>34</xdr:row>
      <xdr:rowOff>108873</xdr:rowOff>
    </xdr:to>
    <xdr:pic>
      <xdr:nvPicPr>
        <xdr:cNvPr id="2353" name="Picture 235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2348</xdr:col>
      <xdr:colOff>889349</xdr:colOff>
      <xdr:row>34</xdr:row>
      <xdr:rowOff>106579</xdr:rowOff>
    </xdr:from>
    <xdr:to>
      <xdr:col>2349</xdr:col>
      <xdr:colOff>977128</xdr:colOff>
      <xdr:row>34</xdr:row>
      <xdr:rowOff>108873</xdr:rowOff>
    </xdr:to>
    <xdr:pic>
      <xdr:nvPicPr>
        <xdr:cNvPr id="2354" name="Picture 235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2349</xdr:col>
      <xdr:colOff>889349</xdr:colOff>
      <xdr:row>34</xdr:row>
      <xdr:rowOff>106579</xdr:rowOff>
    </xdr:from>
    <xdr:to>
      <xdr:col>2350</xdr:col>
      <xdr:colOff>977128</xdr:colOff>
      <xdr:row>34</xdr:row>
      <xdr:rowOff>108873</xdr:rowOff>
    </xdr:to>
    <xdr:pic>
      <xdr:nvPicPr>
        <xdr:cNvPr id="2355" name="Picture 235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2350</xdr:col>
      <xdr:colOff>889349</xdr:colOff>
      <xdr:row>34</xdr:row>
      <xdr:rowOff>106579</xdr:rowOff>
    </xdr:from>
    <xdr:to>
      <xdr:col>2351</xdr:col>
      <xdr:colOff>977128</xdr:colOff>
      <xdr:row>34</xdr:row>
      <xdr:rowOff>108873</xdr:rowOff>
    </xdr:to>
    <xdr:pic>
      <xdr:nvPicPr>
        <xdr:cNvPr id="2356" name="Picture 235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2351</xdr:col>
      <xdr:colOff>889349</xdr:colOff>
      <xdr:row>34</xdr:row>
      <xdr:rowOff>106579</xdr:rowOff>
    </xdr:from>
    <xdr:to>
      <xdr:col>2352</xdr:col>
      <xdr:colOff>977128</xdr:colOff>
      <xdr:row>34</xdr:row>
      <xdr:rowOff>108873</xdr:rowOff>
    </xdr:to>
    <xdr:pic>
      <xdr:nvPicPr>
        <xdr:cNvPr id="2357" name="Picture 235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2352</xdr:col>
      <xdr:colOff>889349</xdr:colOff>
      <xdr:row>34</xdr:row>
      <xdr:rowOff>106579</xdr:rowOff>
    </xdr:from>
    <xdr:to>
      <xdr:col>2353</xdr:col>
      <xdr:colOff>977128</xdr:colOff>
      <xdr:row>34</xdr:row>
      <xdr:rowOff>108873</xdr:rowOff>
    </xdr:to>
    <xdr:pic>
      <xdr:nvPicPr>
        <xdr:cNvPr id="2358" name="Picture 235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2353</xdr:col>
      <xdr:colOff>889349</xdr:colOff>
      <xdr:row>34</xdr:row>
      <xdr:rowOff>106579</xdr:rowOff>
    </xdr:from>
    <xdr:to>
      <xdr:col>2354</xdr:col>
      <xdr:colOff>977128</xdr:colOff>
      <xdr:row>34</xdr:row>
      <xdr:rowOff>108873</xdr:rowOff>
    </xdr:to>
    <xdr:pic>
      <xdr:nvPicPr>
        <xdr:cNvPr id="2359" name="Picture 235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2354</xdr:col>
      <xdr:colOff>889349</xdr:colOff>
      <xdr:row>34</xdr:row>
      <xdr:rowOff>106579</xdr:rowOff>
    </xdr:from>
    <xdr:to>
      <xdr:col>2355</xdr:col>
      <xdr:colOff>977128</xdr:colOff>
      <xdr:row>34</xdr:row>
      <xdr:rowOff>108873</xdr:rowOff>
    </xdr:to>
    <xdr:pic>
      <xdr:nvPicPr>
        <xdr:cNvPr id="2360" name="Picture 235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2355</xdr:col>
      <xdr:colOff>889349</xdr:colOff>
      <xdr:row>34</xdr:row>
      <xdr:rowOff>106579</xdr:rowOff>
    </xdr:from>
    <xdr:to>
      <xdr:col>2356</xdr:col>
      <xdr:colOff>977128</xdr:colOff>
      <xdr:row>34</xdr:row>
      <xdr:rowOff>108873</xdr:rowOff>
    </xdr:to>
    <xdr:pic>
      <xdr:nvPicPr>
        <xdr:cNvPr id="2361" name="Picture 236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2356</xdr:col>
      <xdr:colOff>889349</xdr:colOff>
      <xdr:row>34</xdr:row>
      <xdr:rowOff>106579</xdr:rowOff>
    </xdr:from>
    <xdr:to>
      <xdr:col>2357</xdr:col>
      <xdr:colOff>977128</xdr:colOff>
      <xdr:row>34</xdr:row>
      <xdr:rowOff>108873</xdr:rowOff>
    </xdr:to>
    <xdr:pic>
      <xdr:nvPicPr>
        <xdr:cNvPr id="2362" name="Picture 236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2357</xdr:col>
      <xdr:colOff>889349</xdr:colOff>
      <xdr:row>34</xdr:row>
      <xdr:rowOff>106579</xdr:rowOff>
    </xdr:from>
    <xdr:to>
      <xdr:col>2358</xdr:col>
      <xdr:colOff>977128</xdr:colOff>
      <xdr:row>34</xdr:row>
      <xdr:rowOff>108873</xdr:rowOff>
    </xdr:to>
    <xdr:pic>
      <xdr:nvPicPr>
        <xdr:cNvPr id="2363" name="Picture 236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2358</xdr:col>
      <xdr:colOff>889349</xdr:colOff>
      <xdr:row>34</xdr:row>
      <xdr:rowOff>106579</xdr:rowOff>
    </xdr:from>
    <xdr:to>
      <xdr:col>2359</xdr:col>
      <xdr:colOff>977128</xdr:colOff>
      <xdr:row>34</xdr:row>
      <xdr:rowOff>108873</xdr:rowOff>
    </xdr:to>
    <xdr:pic>
      <xdr:nvPicPr>
        <xdr:cNvPr id="2364" name="Picture 236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2359</xdr:col>
      <xdr:colOff>889349</xdr:colOff>
      <xdr:row>34</xdr:row>
      <xdr:rowOff>106579</xdr:rowOff>
    </xdr:from>
    <xdr:to>
      <xdr:col>2360</xdr:col>
      <xdr:colOff>977128</xdr:colOff>
      <xdr:row>34</xdr:row>
      <xdr:rowOff>108873</xdr:rowOff>
    </xdr:to>
    <xdr:pic>
      <xdr:nvPicPr>
        <xdr:cNvPr id="2365" name="Picture 236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2360</xdr:col>
      <xdr:colOff>889349</xdr:colOff>
      <xdr:row>34</xdr:row>
      <xdr:rowOff>106579</xdr:rowOff>
    </xdr:from>
    <xdr:to>
      <xdr:col>2361</xdr:col>
      <xdr:colOff>977128</xdr:colOff>
      <xdr:row>34</xdr:row>
      <xdr:rowOff>108873</xdr:rowOff>
    </xdr:to>
    <xdr:pic>
      <xdr:nvPicPr>
        <xdr:cNvPr id="2366" name="Picture 236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2361</xdr:col>
      <xdr:colOff>889349</xdr:colOff>
      <xdr:row>34</xdr:row>
      <xdr:rowOff>106579</xdr:rowOff>
    </xdr:from>
    <xdr:to>
      <xdr:col>2362</xdr:col>
      <xdr:colOff>977128</xdr:colOff>
      <xdr:row>34</xdr:row>
      <xdr:rowOff>108873</xdr:rowOff>
    </xdr:to>
    <xdr:pic>
      <xdr:nvPicPr>
        <xdr:cNvPr id="2367" name="Picture 236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2362</xdr:col>
      <xdr:colOff>889349</xdr:colOff>
      <xdr:row>34</xdr:row>
      <xdr:rowOff>106579</xdr:rowOff>
    </xdr:from>
    <xdr:to>
      <xdr:col>2363</xdr:col>
      <xdr:colOff>977128</xdr:colOff>
      <xdr:row>34</xdr:row>
      <xdr:rowOff>108873</xdr:rowOff>
    </xdr:to>
    <xdr:pic>
      <xdr:nvPicPr>
        <xdr:cNvPr id="2368" name="Picture 236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2363</xdr:col>
      <xdr:colOff>889349</xdr:colOff>
      <xdr:row>34</xdr:row>
      <xdr:rowOff>106579</xdr:rowOff>
    </xdr:from>
    <xdr:to>
      <xdr:col>2364</xdr:col>
      <xdr:colOff>977128</xdr:colOff>
      <xdr:row>34</xdr:row>
      <xdr:rowOff>108873</xdr:rowOff>
    </xdr:to>
    <xdr:pic>
      <xdr:nvPicPr>
        <xdr:cNvPr id="2369" name="Picture 236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2364</xdr:col>
      <xdr:colOff>889349</xdr:colOff>
      <xdr:row>34</xdr:row>
      <xdr:rowOff>106579</xdr:rowOff>
    </xdr:from>
    <xdr:to>
      <xdr:col>2365</xdr:col>
      <xdr:colOff>977128</xdr:colOff>
      <xdr:row>34</xdr:row>
      <xdr:rowOff>108873</xdr:rowOff>
    </xdr:to>
    <xdr:pic>
      <xdr:nvPicPr>
        <xdr:cNvPr id="2370" name="Picture 236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2365</xdr:col>
      <xdr:colOff>889349</xdr:colOff>
      <xdr:row>34</xdr:row>
      <xdr:rowOff>106579</xdr:rowOff>
    </xdr:from>
    <xdr:to>
      <xdr:col>2366</xdr:col>
      <xdr:colOff>977128</xdr:colOff>
      <xdr:row>34</xdr:row>
      <xdr:rowOff>108873</xdr:rowOff>
    </xdr:to>
    <xdr:pic>
      <xdr:nvPicPr>
        <xdr:cNvPr id="2371" name="Picture 237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2366</xdr:col>
      <xdr:colOff>889349</xdr:colOff>
      <xdr:row>34</xdr:row>
      <xdr:rowOff>106579</xdr:rowOff>
    </xdr:from>
    <xdr:to>
      <xdr:col>2367</xdr:col>
      <xdr:colOff>977128</xdr:colOff>
      <xdr:row>34</xdr:row>
      <xdr:rowOff>108873</xdr:rowOff>
    </xdr:to>
    <xdr:pic>
      <xdr:nvPicPr>
        <xdr:cNvPr id="2372" name="Picture 237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2367</xdr:col>
      <xdr:colOff>889349</xdr:colOff>
      <xdr:row>34</xdr:row>
      <xdr:rowOff>106579</xdr:rowOff>
    </xdr:from>
    <xdr:to>
      <xdr:col>2368</xdr:col>
      <xdr:colOff>977128</xdr:colOff>
      <xdr:row>34</xdr:row>
      <xdr:rowOff>108873</xdr:rowOff>
    </xdr:to>
    <xdr:pic>
      <xdr:nvPicPr>
        <xdr:cNvPr id="2373" name="Picture 237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2368</xdr:col>
      <xdr:colOff>889349</xdr:colOff>
      <xdr:row>34</xdr:row>
      <xdr:rowOff>106579</xdr:rowOff>
    </xdr:from>
    <xdr:to>
      <xdr:col>2369</xdr:col>
      <xdr:colOff>977128</xdr:colOff>
      <xdr:row>34</xdr:row>
      <xdr:rowOff>108873</xdr:rowOff>
    </xdr:to>
    <xdr:pic>
      <xdr:nvPicPr>
        <xdr:cNvPr id="2374" name="Picture 237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2369</xdr:col>
      <xdr:colOff>889349</xdr:colOff>
      <xdr:row>34</xdr:row>
      <xdr:rowOff>106579</xdr:rowOff>
    </xdr:from>
    <xdr:to>
      <xdr:col>2370</xdr:col>
      <xdr:colOff>977128</xdr:colOff>
      <xdr:row>34</xdr:row>
      <xdr:rowOff>108873</xdr:rowOff>
    </xdr:to>
    <xdr:pic>
      <xdr:nvPicPr>
        <xdr:cNvPr id="2375" name="Picture 237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2370</xdr:col>
      <xdr:colOff>889349</xdr:colOff>
      <xdr:row>34</xdr:row>
      <xdr:rowOff>106579</xdr:rowOff>
    </xdr:from>
    <xdr:to>
      <xdr:col>2371</xdr:col>
      <xdr:colOff>977128</xdr:colOff>
      <xdr:row>34</xdr:row>
      <xdr:rowOff>108873</xdr:rowOff>
    </xdr:to>
    <xdr:pic>
      <xdr:nvPicPr>
        <xdr:cNvPr id="2376" name="Picture 237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2371</xdr:col>
      <xdr:colOff>889349</xdr:colOff>
      <xdr:row>34</xdr:row>
      <xdr:rowOff>106579</xdr:rowOff>
    </xdr:from>
    <xdr:to>
      <xdr:col>2372</xdr:col>
      <xdr:colOff>977128</xdr:colOff>
      <xdr:row>34</xdr:row>
      <xdr:rowOff>108873</xdr:rowOff>
    </xdr:to>
    <xdr:pic>
      <xdr:nvPicPr>
        <xdr:cNvPr id="2377" name="Picture 237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2372</xdr:col>
      <xdr:colOff>889349</xdr:colOff>
      <xdr:row>34</xdr:row>
      <xdr:rowOff>106579</xdr:rowOff>
    </xdr:from>
    <xdr:to>
      <xdr:col>2373</xdr:col>
      <xdr:colOff>977128</xdr:colOff>
      <xdr:row>34</xdr:row>
      <xdr:rowOff>108873</xdr:rowOff>
    </xdr:to>
    <xdr:pic>
      <xdr:nvPicPr>
        <xdr:cNvPr id="2378" name="Picture 237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2373</xdr:col>
      <xdr:colOff>889349</xdr:colOff>
      <xdr:row>34</xdr:row>
      <xdr:rowOff>106579</xdr:rowOff>
    </xdr:from>
    <xdr:to>
      <xdr:col>2374</xdr:col>
      <xdr:colOff>977128</xdr:colOff>
      <xdr:row>34</xdr:row>
      <xdr:rowOff>108873</xdr:rowOff>
    </xdr:to>
    <xdr:pic>
      <xdr:nvPicPr>
        <xdr:cNvPr id="2379" name="Picture 237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2374</xdr:col>
      <xdr:colOff>889349</xdr:colOff>
      <xdr:row>34</xdr:row>
      <xdr:rowOff>106579</xdr:rowOff>
    </xdr:from>
    <xdr:to>
      <xdr:col>2375</xdr:col>
      <xdr:colOff>977128</xdr:colOff>
      <xdr:row>34</xdr:row>
      <xdr:rowOff>108873</xdr:rowOff>
    </xdr:to>
    <xdr:pic>
      <xdr:nvPicPr>
        <xdr:cNvPr id="2380" name="Picture 237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2375</xdr:col>
      <xdr:colOff>889349</xdr:colOff>
      <xdr:row>34</xdr:row>
      <xdr:rowOff>106579</xdr:rowOff>
    </xdr:from>
    <xdr:to>
      <xdr:col>2376</xdr:col>
      <xdr:colOff>977128</xdr:colOff>
      <xdr:row>34</xdr:row>
      <xdr:rowOff>108873</xdr:rowOff>
    </xdr:to>
    <xdr:pic>
      <xdr:nvPicPr>
        <xdr:cNvPr id="2381" name="Picture 238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2376</xdr:col>
      <xdr:colOff>889349</xdr:colOff>
      <xdr:row>34</xdr:row>
      <xdr:rowOff>106579</xdr:rowOff>
    </xdr:from>
    <xdr:to>
      <xdr:col>2377</xdr:col>
      <xdr:colOff>977128</xdr:colOff>
      <xdr:row>34</xdr:row>
      <xdr:rowOff>108873</xdr:rowOff>
    </xdr:to>
    <xdr:pic>
      <xdr:nvPicPr>
        <xdr:cNvPr id="2382" name="Picture 238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2377</xdr:col>
      <xdr:colOff>889349</xdr:colOff>
      <xdr:row>34</xdr:row>
      <xdr:rowOff>106579</xdr:rowOff>
    </xdr:from>
    <xdr:to>
      <xdr:col>2378</xdr:col>
      <xdr:colOff>977128</xdr:colOff>
      <xdr:row>34</xdr:row>
      <xdr:rowOff>108873</xdr:rowOff>
    </xdr:to>
    <xdr:pic>
      <xdr:nvPicPr>
        <xdr:cNvPr id="2383" name="Picture 238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2378</xdr:col>
      <xdr:colOff>889349</xdr:colOff>
      <xdr:row>34</xdr:row>
      <xdr:rowOff>106579</xdr:rowOff>
    </xdr:from>
    <xdr:to>
      <xdr:col>2379</xdr:col>
      <xdr:colOff>977128</xdr:colOff>
      <xdr:row>34</xdr:row>
      <xdr:rowOff>108873</xdr:rowOff>
    </xdr:to>
    <xdr:pic>
      <xdr:nvPicPr>
        <xdr:cNvPr id="2384" name="Picture 238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2379</xdr:col>
      <xdr:colOff>889349</xdr:colOff>
      <xdr:row>34</xdr:row>
      <xdr:rowOff>106579</xdr:rowOff>
    </xdr:from>
    <xdr:to>
      <xdr:col>2380</xdr:col>
      <xdr:colOff>977128</xdr:colOff>
      <xdr:row>34</xdr:row>
      <xdr:rowOff>108873</xdr:rowOff>
    </xdr:to>
    <xdr:pic>
      <xdr:nvPicPr>
        <xdr:cNvPr id="2385" name="Picture 238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2380</xdr:col>
      <xdr:colOff>889349</xdr:colOff>
      <xdr:row>34</xdr:row>
      <xdr:rowOff>106579</xdr:rowOff>
    </xdr:from>
    <xdr:to>
      <xdr:col>2381</xdr:col>
      <xdr:colOff>977128</xdr:colOff>
      <xdr:row>34</xdr:row>
      <xdr:rowOff>108873</xdr:rowOff>
    </xdr:to>
    <xdr:pic>
      <xdr:nvPicPr>
        <xdr:cNvPr id="2386" name="Picture 238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2381</xdr:col>
      <xdr:colOff>889349</xdr:colOff>
      <xdr:row>34</xdr:row>
      <xdr:rowOff>106579</xdr:rowOff>
    </xdr:from>
    <xdr:to>
      <xdr:col>2382</xdr:col>
      <xdr:colOff>977128</xdr:colOff>
      <xdr:row>34</xdr:row>
      <xdr:rowOff>108873</xdr:rowOff>
    </xdr:to>
    <xdr:pic>
      <xdr:nvPicPr>
        <xdr:cNvPr id="2387" name="Picture 238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2382</xdr:col>
      <xdr:colOff>889349</xdr:colOff>
      <xdr:row>34</xdr:row>
      <xdr:rowOff>106579</xdr:rowOff>
    </xdr:from>
    <xdr:to>
      <xdr:col>2383</xdr:col>
      <xdr:colOff>977128</xdr:colOff>
      <xdr:row>34</xdr:row>
      <xdr:rowOff>108873</xdr:rowOff>
    </xdr:to>
    <xdr:pic>
      <xdr:nvPicPr>
        <xdr:cNvPr id="2388" name="Picture 238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2383</xdr:col>
      <xdr:colOff>889349</xdr:colOff>
      <xdr:row>34</xdr:row>
      <xdr:rowOff>106579</xdr:rowOff>
    </xdr:from>
    <xdr:to>
      <xdr:col>2384</xdr:col>
      <xdr:colOff>977128</xdr:colOff>
      <xdr:row>34</xdr:row>
      <xdr:rowOff>108873</xdr:rowOff>
    </xdr:to>
    <xdr:pic>
      <xdr:nvPicPr>
        <xdr:cNvPr id="2389" name="Picture 238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2384</xdr:col>
      <xdr:colOff>889349</xdr:colOff>
      <xdr:row>34</xdr:row>
      <xdr:rowOff>106579</xdr:rowOff>
    </xdr:from>
    <xdr:to>
      <xdr:col>2385</xdr:col>
      <xdr:colOff>977128</xdr:colOff>
      <xdr:row>34</xdr:row>
      <xdr:rowOff>108873</xdr:rowOff>
    </xdr:to>
    <xdr:pic>
      <xdr:nvPicPr>
        <xdr:cNvPr id="2390" name="Picture 238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2385</xdr:col>
      <xdr:colOff>889349</xdr:colOff>
      <xdr:row>34</xdr:row>
      <xdr:rowOff>106579</xdr:rowOff>
    </xdr:from>
    <xdr:to>
      <xdr:col>2386</xdr:col>
      <xdr:colOff>977128</xdr:colOff>
      <xdr:row>34</xdr:row>
      <xdr:rowOff>108873</xdr:rowOff>
    </xdr:to>
    <xdr:pic>
      <xdr:nvPicPr>
        <xdr:cNvPr id="2391" name="Picture 239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2386</xdr:col>
      <xdr:colOff>889349</xdr:colOff>
      <xdr:row>34</xdr:row>
      <xdr:rowOff>106579</xdr:rowOff>
    </xdr:from>
    <xdr:to>
      <xdr:col>2387</xdr:col>
      <xdr:colOff>977128</xdr:colOff>
      <xdr:row>34</xdr:row>
      <xdr:rowOff>108873</xdr:rowOff>
    </xdr:to>
    <xdr:pic>
      <xdr:nvPicPr>
        <xdr:cNvPr id="2392" name="Picture 239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2387</xdr:col>
      <xdr:colOff>889349</xdr:colOff>
      <xdr:row>34</xdr:row>
      <xdr:rowOff>106579</xdr:rowOff>
    </xdr:from>
    <xdr:to>
      <xdr:col>2388</xdr:col>
      <xdr:colOff>977128</xdr:colOff>
      <xdr:row>34</xdr:row>
      <xdr:rowOff>108873</xdr:rowOff>
    </xdr:to>
    <xdr:pic>
      <xdr:nvPicPr>
        <xdr:cNvPr id="2393" name="Picture 239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2388</xdr:col>
      <xdr:colOff>889349</xdr:colOff>
      <xdr:row>34</xdr:row>
      <xdr:rowOff>106579</xdr:rowOff>
    </xdr:from>
    <xdr:to>
      <xdr:col>2389</xdr:col>
      <xdr:colOff>977128</xdr:colOff>
      <xdr:row>34</xdr:row>
      <xdr:rowOff>108873</xdr:rowOff>
    </xdr:to>
    <xdr:pic>
      <xdr:nvPicPr>
        <xdr:cNvPr id="2394" name="Picture 239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2389</xdr:col>
      <xdr:colOff>889349</xdr:colOff>
      <xdr:row>34</xdr:row>
      <xdr:rowOff>106579</xdr:rowOff>
    </xdr:from>
    <xdr:to>
      <xdr:col>2390</xdr:col>
      <xdr:colOff>977128</xdr:colOff>
      <xdr:row>34</xdr:row>
      <xdr:rowOff>108873</xdr:rowOff>
    </xdr:to>
    <xdr:pic>
      <xdr:nvPicPr>
        <xdr:cNvPr id="2395" name="Picture 239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2390</xdr:col>
      <xdr:colOff>889349</xdr:colOff>
      <xdr:row>34</xdr:row>
      <xdr:rowOff>106579</xdr:rowOff>
    </xdr:from>
    <xdr:to>
      <xdr:col>2391</xdr:col>
      <xdr:colOff>977128</xdr:colOff>
      <xdr:row>34</xdr:row>
      <xdr:rowOff>108873</xdr:rowOff>
    </xdr:to>
    <xdr:pic>
      <xdr:nvPicPr>
        <xdr:cNvPr id="2396" name="Picture 239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2391</xdr:col>
      <xdr:colOff>889349</xdr:colOff>
      <xdr:row>34</xdr:row>
      <xdr:rowOff>106579</xdr:rowOff>
    </xdr:from>
    <xdr:to>
      <xdr:col>2392</xdr:col>
      <xdr:colOff>977128</xdr:colOff>
      <xdr:row>34</xdr:row>
      <xdr:rowOff>108873</xdr:rowOff>
    </xdr:to>
    <xdr:pic>
      <xdr:nvPicPr>
        <xdr:cNvPr id="2397" name="Picture 239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2392</xdr:col>
      <xdr:colOff>889349</xdr:colOff>
      <xdr:row>34</xdr:row>
      <xdr:rowOff>106579</xdr:rowOff>
    </xdr:from>
    <xdr:to>
      <xdr:col>2393</xdr:col>
      <xdr:colOff>977128</xdr:colOff>
      <xdr:row>34</xdr:row>
      <xdr:rowOff>108873</xdr:rowOff>
    </xdr:to>
    <xdr:pic>
      <xdr:nvPicPr>
        <xdr:cNvPr id="2398" name="Picture 239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2393</xdr:col>
      <xdr:colOff>889349</xdr:colOff>
      <xdr:row>34</xdr:row>
      <xdr:rowOff>106579</xdr:rowOff>
    </xdr:from>
    <xdr:to>
      <xdr:col>2394</xdr:col>
      <xdr:colOff>977128</xdr:colOff>
      <xdr:row>34</xdr:row>
      <xdr:rowOff>108873</xdr:rowOff>
    </xdr:to>
    <xdr:pic>
      <xdr:nvPicPr>
        <xdr:cNvPr id="2399" name="Picture 239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2394</xdr:col>
      <xdr:colOff>889349</xdr:colOff>
      <xdr:row>34</xdr:row>
      <xdr:rowOff>106579</xdr:rowOff>
    </xdr:from>
    <xdr:to>
      <xdr:col>2395</xdr:col>
      <xdr:colOff>977128</xdr:colOff>
      <xdr:row>34</xdr:row>
      <xdr:rowOff>108873</xdr:rowOff>
    </xdr:to>
    <xdr:pic>
      <xdr:nvPicPr>
        <xdr:cNvPr id="2400" name="Picture 239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2395</xdr:col>
      <xdr:colOff>889349</xdr:colOff>
      <xdr:row>34</xdr:row>
      <xdr:rowOff>106579</xdr:rowOff>
    </xdr:from>
    <xdr:to>
      <xdr:col>2396</xdr:col>
      <xdr:colOff>977128</xdr:colOff>
      <xdr:row>34</xdr:row>
      <xdr:rowOff>108873</xdr:rowOff>
    </xdr:to>
    <xdr:pic>
      <xdr:nvPicPr>
        <xdr:cNvPr id="2401" name="Picture 240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2396</xdr:col>
      <xdr:colOff>889349</xdr:colOff>
      <xdr:row>34</xdr:row>
      <xdr:rowOff>106579</xdr:rowOff>
    </xdr:from>
    <xdr:to>
      <xdr:col>2397</xdr:col>
      <xdr:colOff>977128</xdr:colOff>
      <xdr:row>34</xdr:row>
      <xdr:rowOff>108873</xdr:rowOff>
    </xdr:to>
    <xdr:pic>
      <xdr:nvPicPr>
        <xdr:cNvPr id="2402" name="Picture 240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2397</xdr:col>
      <xdr:colOff>889349</xdr:colOff>
      <xdr:row>34</xdr:row>
      <xdr:rowOff>106579</xdr:rowOff>
    </xdr:from>
    <xdr:to>
      <xdr:col>2398</xdr:col>
      <xdr:colOff>977128</xdr:colOff>
      <xdr:row>34</xdr:row>
      <xdr:rowOff>108873</xdr:rowOff>
    </xdr:to>
    <xdr:pic>
      <xdr:nvPicPr>
        <xdr:cNvPr id="2403" name="Picture 240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2398</xdr:col>
      <xdr:colOff>889349</xdr:colOff>
      <xdr:row>34</xdr:row>
      <xdr:rowOff>106579</xdr:rowOff>
    </xdr:from>
    <xdr:to>
      <xdr:col>2399</xdr:col>
      <xdr:colOff>977128</xdr:colOff>
      <xdr:row>34</xdr:row>
      <xdr:rowOff>108873</xdr:rowOff>
    </xdr:to>
    <xdr:pic>
      <xdr:nvPicPr>
        <xdr:cNvPr id="2404" name="Picture 240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2399</xdr:col>
      <xdr:colOff>889349</xdr:colOff>
      <xdr:row>34</xdr:row>
      <xdr:rowOff>106579</xdr:rowOff>
    </xdr:from>
    <xdr:to>
      <xdr:col>2400</xdr:col>
      <xdr:colOff>977128</xdr:colOff>
      <xdr:row>34</xdr:row>
      <xdr:rowOff>108873</xdr:rowOff>
    </xdr:to>
    <xdr:pic>
      <xdr:nvPicPr>
        <xdr:cNvPr id="2405" name="Picture 240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2400</xdr:col>
      <xdr:colOff>889349</xdr:colOff>
      <xdr:row>34</xdr:row>
      <xdr:rowOff>106579</xdr:rowOff>
    </xdr:from>
    <xdr:to>
      <xdr:col>2401</xdr:col>
      <xdr:colOff>977128</xdr:colOff>
      <xdr:row>34</xdr:row>
      <xdr:rowOff>108873</xdr:rowOff>
    </xdr:to>
    <xdr:pic>
      <xdr:nvPicPr>
        <xdr:cNvPr id="2406" name="Picture 240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2401</xdr:col>
      <xdr:colOff>889349</xdr:colOff>
      <xdr:row>34</xdr:row>
      <xdr:rowOff>106579</xdr:rowOff>
    </xdr:from>
    <xdr:to>
      <xdr:col>2402</xdr:col>
      <xdr:colOff>977128</xdr:colOff>
      <xdr:row>34</xdr:row>
      <xdr:rowOff>108873</xdr:rowOff>
    </xdr:to>
    <xdr:pic>
      <xdr:nvPicPr>
        <xdr:cNvPr id="2407" name="Picture 240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2402</xdr:col>
      <xdr:colOff>889349</xdr:colOff>
      <xdr:row>34</xdr:row>
      <xdr:rowOff>106579</xdr:rowOff>
    </xdr:from>
    <xdr:to>
      <xdr:col>2403</xdr:col>
      <xdr:colOff>977128</xdr:colOff>
      <xdr:row>34</xdr:row>
      <xdr:rowOff>108873</xdr:rowOff>
    </xdr:to>
    <xdr:pic>
      <xdr:nvPicPr>
        <xdr:cNvPr id="2408" name="Picture 240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2403</xdr:col>
      <xdr:colOff>889349</xdr:colOff>
      <xdr:row>34</xdr:row>
      <xdr:rowOff>106579</xdr:rowOff>
    </xdr:from>
    <xdr:to>
      <xdr:col>2404</xdr:col>
      <xdr:colOff>977128</xdr:colOff>
      <xdr:row>34</xdr:row>
      <xdr:rowOff>108873</xdr:rowOff>
    </xdr:to>
    <xdr:pic>
      <xdr:nvPicPr>
        <xdr:cNvPr id="2409" name="Picture 240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2404</xdr:col>
      <xdr:colOff>889349</xdr:colOff>
      <xdr:row>34</xdr:row>
      <xdr:rowOff>106579</xdr:rowOff>
    </xdr:from>
    <xdr:to>
      <xdr:col>2405</xdr:col>
      <xdr:colOff>977128</xdr:colOff>
      <xdr:row>34</xdr:row>
      <xdr:rowOff>108873</xdr:rowOff>
    </xdr:to>
    <xdr:pic>
      <xdr:nvPicPr>
        <xdr:cNvPr id="2410" name="Picture 240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2405</xdr:col>
      <xdr:colOff>889349</xdr:colOff>
      <xdr:row>34</xdr:row>
      <xdr:rowOff>106579</xdr:rowOff>
    </xdr:from>
    <xdr:to>
      <xdr:col>2406</xdr:col>
      <xdr:colOff>977128</xdr:colOff>
      <xdr:row>34</xdr:row>
      <xdr:rowOff>108873</xdr:rowOff>
    </xdr:to>
    <xdr:pic>
      <xdr:nvPicPr>
        <xdr:cNvPr id="2411" name="Picture 241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2406</xdr:col>
      <xdr:colOff>889349</xdr:colOff>
      <xdr:row>34</xdr:row>
      <xdr:rowOff>106579</xdr:rowOff>
    </xdr:from>
    <xdr:to>
      <xdr:col>2407</xdr:col>
      <xdr:colOff>977128</xdr:colOff>
      <xdr:row>34</xdr:row>
      <xdr:rowOff>108873</xdr:rowOff>
    </xdr:to>
    <xdr:pic>
      <xdr:nvPicPr>
        <xdr:cNvPr id="2412" name="Picture 241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2407</xdr:col>
      <xdr:colOff>889349</xdr:colOff>
      <xdr:row>34</xdr:row>
      <xdr:rowOff>106579</xdr:rowOff>
    </xdr:from>
    <xdr:to>
      <xdr:col>2408</xdr:col>
      <xdr:colOff>977128</xdr:colOff>
      <xdr:row>34</xdr:row>
      <xdr:rowOff>108873</xdr:rowOff>
    </xdr:to>
    <xdr:pic>
      <xdr:nvPicPr>
        <xdr:cNvPr id="2413" name="Picture 241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2408</xdr:col>
      <xdr:colOff>889349</xdr:colOff>
      <xdr:row>34</xdr:row>
      <xdr:rowOff>106579</xdr:rowOff>
    </xdr:from>
    <xdr:to>
      <xdr:col>2409</xdr:col>
      <xdr:colOff>977128</xdr:colOff>
      <xdr:row>34</xdr:row>
      <xdr:rowOff>108873</xdr:rowOff>
    </xdr:to>
    <xdr:pic>
      <xdr:nvPicPr>
        <xdr:cNvPr id="2414" name="Picture 241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2409</xdr:col>
      <xdr:colOff>889349</xdr:colOff>
      <xdr:row>34</xdr:row>
      <xdr:rowOff>106579</xdr:rowOff>
    </xdr:from>
    <xdr:to>
      <xdr:col>2410</xdr:col>
      <xdr:colOff>977128</xdr:colOff>
      <xdr:row>34</xdr:row>
      <xdr:rowOff>108873</xdr:rowOff>
    </xdr:to>
    <xdr:pic>
      <xdr:nvPicPr>
        <xdr:cNvPr id="2415" name="Picture 241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2410</xdr:col>
      <xdr:colOff>889349</xdr:colOff>
      <xdr:row>34</xdr:row>
      <xdr:rowOff>106579</xdr:rowOff>
    </xdr:from>
    <xdr:to>
      <xdr:col>2411</xdr:col>
      <xdr:colOff>977128</xdr:colOff>
      <xdr:row>34</xdr:row>
      <xdr:rowOff>108873</xdr:rowOff>
    </xdr:to>
    <xdr:pic>
      <xdr:nvPicPr>
        <xdr:cNvPr id="2416" name="Picture 241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2411</xdr:col>
      <xdr:colOff>889349</xdr:colOff>
      <xdr:row>34</xdr:row>
      <xdr:rowOff>106579</xdr:rowOff>
    </xdr:from>
    <xdr:to>
      <xdr:col>2412</xdr:col>
      <xdr:colOff>977128</xdr:colOff>
      <xdr:row>34</xdr:row>
      <xdr:rowOff>108873</xdr:rowOff>
    </xdr:to>
    <xdr:pic>
      <xdr:nvPicPr>
        <xdr:cNvPr id="2417" name="Picture 241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2412</xdr:col>
      <xdr:colOff>889349</xdr:colOff>
      <xdr:row>34</xdr:row>
      <xdr:rowOff>106579</xdr:rowOff>
    </xdr:from>
    <xdr:to>
      <xdr:col>2413</xdr:col>
      <xdr:colOff>977128</xdr:colOff>
      <xdr:row>34</xdr:row>
      <xdr:rowOff>108873</xdr:rowOff>
    </xdr:to>
    <xdr:pic>
      <xdr:nvPicPr>
        <xdr:cNvPr id="2418" name="Picture 241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2413</xdr:col>
      <xdr:colOff>889349</xdr:colOff>
      <xdr:row>34</xdr:row>
      <xdr:rowOff>106579</xdr:rowOff>
    </xdr:from>
    <xdr:to>
      <xdr:col>2414</xdr:col>
      <xdr:colOff>977128</xdr:colOff>
      <xdr:row>34</xdr:row>
      <xdr:rowOff>108873</xdr:rowOff>
    </xdr:to>
    <xdr:pic>
      <xdr:nvPicPr>
        <xdr:cNvPr id="2419" name="Picture 241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2414</xdr:col>
      <xdr:colOff>889349</xdr:colOff>
      <xdr:row>34</xdr:row>
      <xdr:rowOff>106579</xdr:rowOff>
    </xdr:from>
    <xdr:to>
      <xdr:col>2415</xdr:col>
      <xdr:colOff>977128</xdr:colOff>
      <xdr:row>34</xdr:row>
      <xdr:rowOff>108873</xdr:rowOff>
    </xdr:to>
    <xdr:pic>
      <xdr:nvPicPr>
        <xdr:cNvPr id="2420" name="Picture 241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2415</xdr:col>
      <xdr:colOff>889349</xdr:colOff>
      <xdr:row>34</xdr:row>
      <xdr:rowOff>106579</xdr:rowOff>
    </xdr:from>
    <xdr:to>
      <xdr:col>2416</xdr:col>
      <xdr:colOff>977128</xdr:colOff>
      <xdr:row>34</xdr:row>
      <xdr:rowOff>108873</xdr:rowOff>
    </xdr:to>
    <xdr:pic>
      <xdr:nvPicPr>
        <xdr:cNvPr id="2421" name="Picture 242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2416</xdr:col>
      <xdr:colOff>889349</xdr:colOff>
      <xdr:row>34</xdr:row>
      <xdr:rowOff>106579</xdr:rowOff>
    </xdr:from>
    <xdr:to>
      <xdr:col>2417</xdr:col>
      <xdr:colOff>977128</xdr:colOff>
      <xdr:row>34</xdr:row>
      <xdr:rowOff>108873</xdr:rowOff>
    </xdr:to>
    <xdr:pic>
      <xdr:nvPicPr>
        <xdr:cNvPr id="2422" name="Picture 242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2417</xdr:col>
      <xdr:colOff>889349</xdr:colOff>
      <xdr:row>34</xdr:row>
      <xdr:rowOff>106579</xdr:rowOff>
    </xdr:from>
    <xdr:to>
      <xdr:col>2418</xdr:col>
      <xdr:colOff>977128</xdr:colOff>
      <xdr:row>34</xdr:row>
      <xdr:rowOff>108873</xdr:rowOff>
    </xdr:to>
    <xdr:pic>
      <xdr:nvPicPr>
        <xdr:cNvPr id="2423" name="Picture 242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2418</xdr:col>
      <xdr:colOff>889349</xdr:colOff>
      <xdr:row>34</xdr:row>
      <xdr:rowOff>106579</xdr:rowOff>
    </xdr:from>
    <xdr:to>
      <xdr:col>2419</xdr:col>
      <xdr:colOff>977128</xdr:colOff>
      <xdr:row>34</xdr:row>
      <xdr:rowOff>108873</xdr:rowOff>
    </xdr:to>
    <xdr:pic>
      <xdr:nvPicPr>
        <xdr:cNvPr id="2424" name="Picture 242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2419</xdr:col>
      <xdr:colOff>889349</xdr:colOff>
      <xdr:row>34</xdr:row>
      <xdr:rowOff>106579</xdr:rowOff>
    </xdr:from>
    <xdr:to>
      <xdr:col>2420</xdr:col>
      <xdr:colOff>977128</xdr:colOff>
      <xdr:row>34</xdr:row>
      <xdr:rowOff>108873</xdr:rowOff>
    </xdr:to>
    <xdr:pic>
      <xdr:nvPicPr>
        <xdr:cNvPr id="2425" name="Picture 242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2420</xdr:col>
      <xdr:colOff>889349</xdr:colOff>
      <xdr:row>34</xdr:row>
      <xdr:rowOff>106579</xdr:rowOff>
    </xdr:from>
    <xdr:to>
      <xdr:col>2421</xdr:col>
      <xdr:colOff>977128</xdr:colOff>
      <xdr:row>34</xdr:row>
      <xdr:rowOff>108873</xdr:rowOff>
    </xdr:to>
    <xdr:pic>
      <xdr:nvPicPr>
        <xdr:cNvPr id="2426" name="Picture 242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2421</xdr:col>
      <xdr:colOff>889349</xdr:colOff>
      <xdr:row>34</xdr:row>
      <xdr:rowOff>106579</xdr:rowOff>
    </xdr:from>
    <xdr:to>
      <xdr:col>2422</xdr:col>
      <xdr:colOff>977128</xdr:colOff>
      <xdr:row>34</xdr:row>
      <xdr:rowOff>108873</xdr:rowOff>
    </xdr:to>
    <xdr:pic>
      <xdr:nvPicPr>
        <xdr:cNvPr id="2427" name="Picture 242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2422</xdr:col>
      <xdr:colOff>889349</xdr:colOff>
      <xdr:row>34</xdr:row>
      <xdr:rowOff>106579</xdr:rowOff>
    </xdr:from>
    <xdr:to>
      <xdr:col>2423</xdr:col>
      <xdr:colOff>977128</xdr:colOff>
      <xdr:row>34</xdr:row>
      <xdr:rowOff>108873</xdr:rowOff>
    </xdr:to>
    <xdr:pic>
      <xdr:nvPicPr>
        <xdr:cNvPr id="2428" name="Picture 242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2423</xdr:col>
      <xdr:colOff>889349</xdr:colOff>
      <xdr:row>34</xdr:row>
      <xdr:rowOff>106579</xdr:rowOff>
    </xdr:from>
    <xdr:to>
      <xdr:col>2424</xdr:col>
      <xdr:colOff>977128</xdr:colOff>
      <xdr:row>34</xdr:row>
      <xdr:rowOff>108873</xdr:rowOff>
    </xdr:to>
    <xdr:pic>
      <xdr:nvPicPr>
        <xdr:cNvPr id="2429" name="Picture 242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2424</xdr:col>
      <xdr:colOff>889349</xdr:colOff>
      <xdr:row>34</xdr:row>
      <xdr:rowOff>106579</xdr:rowOff>
    </xdr:from>
    <xdr:to>
      <xdr:col>2425</xdr:col>
      <xdr:colOff>977128</xdr:colOff>
      <xdr:row>34</xdr:row>
      <xdr:rowOff>108873</xdr:rowOff>
    </xdr:to>
    <xdr:pic>
      <xdr:nvPicPr>
        <xdr:cNvPr id="2430" name="Picture 242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2425</xdr:col>
      <xdr:colOff>889349</xdr:colOff>
      <xdr:row>34</xdr:row>
      <xdr:rowOff>106579</xdr:rowOff>
    </xdr:from>
    <xdr:to>
      <xdr:col>2426</xdr:col>
      <xdr:colOff>977128</xdr:colOff>
      <xdr:row>34</xdr:row>
      <xdr:rowOff>108873</xdr:rowOff>
    </xdr:to>
    <xdr:pic>
      <xdr:nvPicPr>
        <xdr:cNvPr id="2431" name="Picture 243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2426</xdr:col>
      <xdr:colOff>889349</xdr:colOff>
      <xdr:row>34</xdr:row>
      <xdr:rowOff>106579</xdr:rowOff>
    </xdr:from>
    <xdr:to>
      <xdr:col>2427</xdr:col>
      <xdr:colOff>977128</xdr:colOff>
      <xdr:row>34</xdr:row>
      <xdr:rowOff>108873</xdr:rowOff>
    </xdr:to>
    <xdr:pic>
      <xdr:nvPicPr>
        <xdr:cNvPr id="2432" name="Picture 243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2427</xdr:col>
      <xdr:colOff>889349</xdr:colOff>
      <xdr:row>34</xdr:row>
      <xdr:rowOff>106579</xdr:rowOff>
    </xdr:from>
    <xdr:to>
      <xdr:col>2428</xdr:col>
      <xdr:colOff>977128</xdr:colOff>
      <xdr:row>34</xdr:row>
      <xdr:rowOff>108873</xdr:rowOff>
    </xdr:to>
    <xdr:pic>
      <xdr:nvPicPr>
        <xdr:cNvPr id="2433" name="Picture 243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2428</xdr:col>
      <xdr:colOff>889349</xdr:colOff>
      <xdr:row>34</xdr:row>
      <xdr:rowOff>106579</xdr:rowOff>
    </xdr:from>
    <xdr:to>
      <xdr:col>2429</xdr:col>
      <xdr:colOff>977128</xdr:colOff>
      <xdr:row>34</xdr:row>
      <xdr:rowOff>108873</xdr:rowOff>
    </xdr:to>
    <xdr:pic>
      <xdr:nvPicPr>
        <xdr:cNvPr id="2434" name="Picture 243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2429</xdr:col>
      <xdr:colOff>889349</xdr:colOff>
      <xdr:row>34</xdr:row>
      <xdr:rowOff>106579</xdr:rowOff>
    </xdr:from>
    <xdr:to>
      <xdr:col>2430</xdr:col>
      <xdr:colOff>977128</xdr:colOff>
      <xdr:row>34</xdr:row>
      <xdr:rowOff>108873</xdr:rowOff>
    </xdr:to>
    <xdr:pic>
      <xdr:nvPicPr>
        <xdr:cNvPr id="2435" name="Picture 243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2430</xdr:col>
      <xdr:colOff>889349</xdr:colOff>
      <xdr:row>34</xdr:row>
      <xdr:rowOff>106579</xdr:rowOff>
    </xdr:from>
    <xdr:to>
      <xdr:col>2431</xdr:col>
      <xdr:colOff>977128</xdr:colOff>
      <xdr:row>34</xdr:row>
      <xdr:rowOff>108873</xdr:rowOff>
    </xdr:to>
    <xdr:pic>
      <xdr:nvPicPr>
        <xdr:cNvPr id="2436" name="Picture 243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2431</xdr:col>
      <xdr:colOff>889349</xdr:colOff>
      <xdr:row>34</xdr:row>
      <xdr:rowOff>106579</xdr:rowOff>
    </xdr:from>
    <xdr:to>
      <xdr:col>2432</xdr:col>
      <xdr:colOff>977128</xdr:colOff>
      <xdr:row>34</xdr:row>
      <xdr:rowOff>108873</xdr:rowOff>
    </xdr:to>
    <xdr:pic>
      <xdr:nvPicPr>
        <xdr:cNvPr id="2437" name="Picture 243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2432</xdr:col>
      <xdr:colOff>889349</xdr:colOff>
      <xdr:row>34</xdr:row>
      <xdr:rowOff>106579</xdr:rowOff>
    </xdr:from>
    <xdr:to>
      <xdr:col>2433</xdr:col>
      <xdr:colOff>977128</xdr:colOff>
      <xdr:row>34</xdr:row>
      <xdr:rowOff>108873</xdr:rowOff>
    </xdr:to>
    <xdr:pic>
      <xdr:nvPicPr>
        <xdr:cNvPr id="2438" name="Picture 243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2433</xdr:col>
      <xdr:colOff>889349</xdr:colOff>
      <xdr:row>34</xdr:row>
      <xdr:rowOff>106579</xdr:rowOff>
    </xdr:from>
    <xdr:to>
      <xdr:col>2434</xdr:col>
      <xdr:colOff>977128</xdr:colOff>
      <xdr:row>34</xdr:row>
      <xdr:rowOff>108873</xdr:rowOff>
    </xdr:to>
    <xdr:pic>
      <xdr:nvPicPr>
        <xdr:cNvPr id="2439" name="Picture 243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2434</xdr:col>
      <xdr:colOff>889349</xdr:colOff>
      <xdr:row>34</xdr:row>
      <xdr:rowOff>106579</xdr:rowOff>
    </xdr:from>
    <xdr:to>
      <xdr:col>2435</xdr:col>
      <xdr:colOff>977128</xdr:colOff>
      <xdr:row>34</xdr:row>
      <xdr:rowOff>108873</xdr:rowOff>
    </xdr:to>
    <xdr:pic>
      <xdr:nvPicPr>
        <xdr:cNvPr id="2440" name="Picture 243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2435</xdr:col>
      <xdr:colOff>889349</xdr:colOff>
      <xdr:row>34</xdr:row>
      <xdr:rowOff>106579</xdr:rowOff>
    </xdr:from>
    <xdr:to>
      <xdr:col>2436</xdr:col>
      <xdr:colOff>977128</xdr:colOff>
      <xdr:row>34</xdr:row>
      <xdr:rowOff>108873</xdr:rowOff>
    </xdr:to>
    <xdr:pic>
      <xdr:nvPicPr>
        <xdr:cNvPr id="2441" name="Picture 244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2436</xdr:col>
      <xdr:colOff>889349</xdr:colOff>
      <xdr:row>34</xdr:row>
      <xdr:rowOff>106579</xdr:rowOff>
    </xdr:from>
    <xdr:to>
      <xdr:col>2437</xdr:col>
      <xdr:colOff>977128</xdr:colOff>
      <xdr:row>34</xdr:row>
      <xdr:rowOff>108873</xdr:rowOff>
    </xdr:to>
    <xdr:pic>
      <xdr:nvPicPr>
        <xdr:cNvPr id="2442" name="Picture 244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2437</xdr:col>
      <xdr:colOff>889349</xdr:colOff>
      <xdr:row>34</xdr:row>
      <xdr:rowOff>106579</xdr:rowOff>
    </xdr:from>
    <xdr:to>
      <xdr:col>2438</xdr:col>
      <xdr:colOff>977128</xdr:colOff>
      <xdr:row>34</xdr:row>
      <xdr:rowOff>108873</xdr:rowOff>
    </xdr:to>
    <xdr:pic>
      <xdr:nvPicPr>
        <xdr:cNvPr id="2443" name="Picture 244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2438</xdr:col>
      <xdr:colOff>889349</xdr:colOff>
      <xdr:row>34</xdr:row>
      <xdr:rowOff>106579</xdr:rowOff>
    </xdr:from>
    <xdr:to>
      <xdr:col>2439</xdr:col>
      <xdr:colOff>977128</xdr:colOff>
      <xdr:row>34</xdr:row>
      <xdr:rowOff>108873</xdr:rowOff>
    </xdr:to>
    <xdr:pic>
      <xdr:nvPicPr>
        <xdr:cNvPr id="2444" name="Picture 244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2439</xdr:col>
      <xdr:colOff>889349</xdr:colOff>
      <xdr:row>34</xdr:row>
      <xdr:rowOff>106579</xdr:rowOff>
    </xdr:from>
    <xdr:to>
      <xdr:col>2440</xdr:col>
      <xdr:colOff>977128</xdr:colOff>
      <xdr:row>34</xdr:row>
      <xdr:rowOff>108873</xdr:rowOff>
    </xdr:to>
    <xdr:pic>
      <xdr:nvPicPr>
        <xdr:cNvPr id="2445" name="Picture 244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2440</xdr:col>
      <xdr:colOff>889349</xdr:colOff>
      <xdr:row>34</xdr:row>
      <xdr:rowOff>106579</xdr:rowOff>
    </xdr:from>
    <xdr:to>
      <xdr:col>2441</xdr:col>
      <xdr:colOff>977128</xdr:colOff>
      <xdr:row>34</xdr:row>
      <xdr:rowOff>108873</xdr:rowOff>
    </xdr:to>
    <xdr:pic>
      <xdr:nvPicPr>
        <xdr:cNvPr id="2446" name="Picture 244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2441</xdr:col>
      <xdr:colOff>889349</xdr:colOff>
      <xdr:row>34</xdr:row>
      <xdr:rowOff>106579</xdr:rowOff>
    </xdr:from>
    <xdr:to>
      <xdr:col>2442</xdr:col>
      <xdr:colOff>977128</xdr:colOff>
      <xdr:row>34</xdr:row>
      <xdr:rowOff>108873</xdr:rowOff>
    </xdr:to>
    <xdr:pic>
      <xdr:nvPicPr>
        <xdr:cNvPr id="2447" name="Picture 244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2442</xdr:col>
      <xdr:colOff>889349</xdr:colOff>
      <xdr:row>34</xdr:row>
      <xdr:rowOff>106579</xdr:rowOff>
    </xdr:from>
    <xdr:to>
      <xdr:col>2443</xdr:col>
      <xdr:colOff>977128</xdr:colOff>
      <xdr:row>34</xdr:row>
      <xdr:rowOff>108873</xdr:rowOff>
    </xdr:to>
    <xdr:pic>
      <xdr:nvPicPr>
        <xdr:cNvPr id="2448" name="Picture 244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2443</xdr:col>
      <xdr:colOff>889349</xdr:colOff>
      <xdr:row>34</xdr:row>
      <xdr:rowOff>106579</xdr:rowOff>
    </xdr:from>
    <xdr:to>
      <xdr:col>2444</xdr:col>
      <xdr:colOff>977128</xdr:colOff>
      <xdr:row>34</xdr:row>
      <xdr:rowOff>108873</xdr:rowOff>
    </xdr:to>
    <xdr:pic>
      <xdr:nvPicPr>
        <xdr:cNvPr id="2449" name="Picture 244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2444</xdr:col>
      <xdr:colOff>889349</xdr:colOff>
      <xdr:row>34</xdr:row>
      <xdr:rowOff>106579</xdr:rowOff>
    </xdr:from>
    <xdr:to>
      <xdr:col>2445</xdr:col>
      <xdr:colOff>977128</xdr:colOff>
      <xdr:row>34</xdr:row>
      <xdr:rowOff>108873</xdr:rowOff>
    </xdr:to>
    <xdr:pic>
      <xdr:nvPicPr>
        <xdr:cNvPr id="2450" name="Picture 244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2445</xdr:col>
      <xdr:colOff>889349</xdr:colOff>
      <xdr:row>34</xdr:row>
      <xdr:rowOff>106579</xdr:rowOff>
    </xdr:from>
    <xdr:to>
      <xdr:col>2446</xdr:col>
      <xdr:colOff>977128</xdr:colOff>
      <xdr:row>34</xdr:row>
      <xdr:rowOff>108873</xdr:rowOff>
    </xdr:to>
    <xdr:pic>
      <xdr:nvPicPr>
        <xdr:cNvPr id="2451" name="Picture 245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2446</xdr:col>
      <xdr:colOff>889349</xdr:colOff>
      <xdr:row>34</xdr:row>
      <xdr:rowOff>106579</xdr:rowOff>
    </xdr:from>
    <xdr:to>
      <xdr:col>2447</xdr:col>
      <xdr:colOff>977128</xdr:colOff>
      <xdr:row>34</xdr:row>
      <xdr:rowOff>108873</xdr:rowOff>
    </xdr:to>
    <xdr:pic>
      <xdr:nvPicPr>
        <xdr:cNvPr id="2452" name="Picture 245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2447</xdr:col>
      <xdr:colOff>889349</xdr:colOff>
      <xdr:row>34</xdr:row>
      <xdr:rowOff>106579</xdr:rowOff>
    </xdr:from>
    <xdr:to>
      <xdr:col>2448</xdr:col>
      <xdr:colOff>977128</xdr:colOff>
      <xdr:row>34</xdr:row>
      <xdr:rowOff>108873</xdr:rowOff>
    </xdr:to>
    <xdr:pic>
      <xdr:nvPicPr>
        <xdr:cNvPr id="2453" name="Picture 245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2448</xdr:col>
      <xdr:colOff>889349</xdr:colOff>
      <xdr:row>34</xdr:row>
      <xdr:rowOff>106579</xdr:rowOff>
    </xdr:from>
    <xdr:to>
      <xdr:col>2449</xdr:col>
      <xdr:colOff>977128</xdr:colOff>
      <xdr:row>34</xdr:row>
      <xdr:rowOff>108873</xdr:rowOff>
    </xdr:to>
    <xdr:pic>
      <xdr:nvPicPr>
        <xdr:cNvPr id="2454" name="Picture 245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2449</xdr:col>
      <xdr:colOff>889349</xdr:colOff>
      <xdr:row>34</xdr:row>
      <xdr:rowOff>106579</xdr:rowOff>
    </xdr:from>
    <xdr:to>
      <xdr:col>2450</xdr:col>
      <xdr:colOff>977128</xdr:colOff>
      <xdr:row>34</xdr:row>
      <xdr:rowOff>108873</xdr:rowOff>
    </xdr:to>
    <xdr:pic>
      <xdr:nvPicPr>
        <xdr:cNvPr id="2455" name="Picture 245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2450</xdr:col>
      <xdr:colOff>889349</xdr:colOff>
      <xdr:row>34</xdr:row>
      <xdr:rowOff>106579</xdr:rowOff>
    </xdr:from>
    <xdr:to>
      <xdr:col>2451</xdr:col>
      <xdr:colOff>977128</xdr:colOff>
      <xdr:row>34</xdr:row>
      <xdr:rowOff>108873</xdr:rowOff>
    </xdr:to>
    <xdr:pic>
      <xdr:nvPicPr>
        <xdr:cNvPr id="2456" name="Picture 245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2451</xdr:col>
      <xdr:colOff>889349</xdr:colOff>
      <xdr:row>34</xdr:row>
      <xdr:rowOff>106579</xdr:rowOff>
    </xdr:from>
    <xdr:to>
      <xdr:col>2452</xdr:col>
      <xdr:colOff>977128</xdr:colOff>
      <xdr:row>34</xdr:row>
      <xdr:rowOff>108873</xdr:rowOff>
    </xdr:to>
    <xdr:pic>
      <xdr:nvPicPr>
        <xdr:cNvPr id="2457" name="Picture 245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2452</xdr:col>
      <xdr:colOff>889349</xdr:colOff>
      <xdr:row>34</xdr:row>
      <xdr:rowOff>106579</xdr:rowOff>
    </xdr:from>
    <xdr:to>
      <xdr:col>2453</xdr:col>
      <xdr:colOff>977128</xdr:colOff>
      <xdr:row>34</xdr:row>
      <xdr:rowOff>108873</xdr:rowOff>
    </xdr:to>
    <xdr:pic>
      <xdr:nvPicPr>
        <xdr:cNvPr id="2458" name="Picture 245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2453</xdr:col>
      <xdr:colOff>889349</xdr:colOff>
      <xdr:row>34</xdr:row>
      <xdr:rowOff>106579</xdr:rowOff>
    </xdr:from>
    <xdr:to>
      <xdr:col>2454</xdr:col>
      <xdr:colOff>977128</xdr:colOff>
      <xdr:row>34</xdr:row>
      <xdr:rowOff>108873</xdr:rowOff>
    </xdr:to>
    <xdr:pic>
      <xdr:nvPicPr>
        <xdr:cNvPr id="2459" name="Picture 245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2454</xdr:col>
      <xdr:colOff>889349</xdr:colOff>
      <xdr:row>34</xdr:row>
      <xdr:rowOff>106579</xdr:rowOff>
    </xdr:from>
    <xdr:to>
      <xdr:col>2455</xdr:col>
      <xdr:colOff>977128</xdr:colOff>
      <xdr:row>34</xdr:row>
      <xdr:rowOff>108873</xdr:rowOff>
    </xdr:to>
    <xdr:pic>
      <xdr:nvPicPr>
        <xdr:cNvPr id="2460" name="Picture 245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2455</xdr:col>
      <xdr:colOff>889349</xdr:colOff>
      <xdr:row>34</xdr:row>
      <xdr:rowOff>106579</xdr:rowOff>
    </xdr:from>
    <xdr:to>
      <xdr:col>2456</xdr:col>
      <xdr:colOff>977128</xdr:colOff>
      <xdr:row>34</xdr:row>
      <xdr:rowOff>108873</xdr:rowOff>
    </xdr:to>
    <xdr:pic>
      <xdr:nvPicPr>
        <xdr:cNvPr id="2461" name="Picture 246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2456</xdr:col>
      <xdr:colOff>889349</xdr:colOff>
      <xdr:row>34</xdr:row>
      <xdr:rowOff>106579</xdr:rowOff>
    </xdr:from>
    <xdr:to>
      <xdr:col>2457</xdr:col>
      <xdr:colOff>977128</xdr:colOff>
      <xdr:row>34</xdr:row>
      <xdr:rowOff>108873</xdr:rowOff>
    </xdr:to>
    <xdr:pic>
      <xdr:nvPicPr>
        <xdr:cNvPr id="2462" name="Picture 246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2457</xdr:col>
      <xdr:colOff>889349</xdr:colOff>
      <xdr:row>34</xdr:row>
      <xdr:rowOff>106579</xdr:rowOff>
    </xdr:from>
    <xdr:to>
      <xdr:col>2458</xdr:col>
      <xdr:colOff>977128</xdr:colOff>
      <xdr:row>34</xdr:row>
      <xdr:rowOff>108873</xdr:rowOff>
    </xdr:to>
    <xdr:pic>
      <xdr:nvPicPr>
        <xdr:cNvPr id="2463" name="Picture 246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2458</xdr:col>
      <xdr:colOff>889349</xdr:colOff>
      <xdr:row>34</xdr:row>
      <xdr:rowOff>106579</xdr:rowOff>
    </xdr:from>
    <xdr:to>
      <xdr:col>2459</xdr:col>
      <xdr:colOff>977128</xdr:colOff>
      <xdr:row>34</xdr:row>
      <xdr:rowOff>108873</xdr:rowOff>
    </xdr:to>
    <xdr:pic>
      <xdr:nvPicPr>
        <xdr:cNvPr id="2464" name="Picture 246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2459</xdr:col>
      <xdr:colOff>889349</xdr:colOff>
      <xdr:row>34</xdr:row>
      <xdr:rowOff>106579</xdr:rowOff>
    </xdr:from>
    <xdr:to>
      <xdr:col>2460</xdr:col>
      <xdr:colOff>977128</xdr:colOff>
      <xdr:row>34</xdr:row>
      <xdr:rowOff>108873</xdr:rowOff>
    </xdr:to>
    <xdr:pic>
      <xdr:nvPicPr>
        <xdr:cNvPr id="2465" name="Picture 246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2460</xdr:col>
      <xdr:colOff>889349</xdr:colOff>
      <xdr:row>34</xdr:row>
      <xdr:rowOff>106579</xdr:rowOff>
    </xdr:from>
    <xdr:to>
      <xdr:col>2461</xdr:col>
      <xdr:colOff>977128</xdr:colOff>
      <xdr:row>34</xdr:row>
      <xdr:rowOff>108873</xdr:rowOff>
    </xdr:to>
    <xdr:pic>
      <xdr:nvPicPr>
        <xdr:cNvPr id="2466" name="Picture 246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2461</xdr:col>
      <xdr:colOff>889349</xdr:colOff>
      <xdr:row>34</xdr:row>
      <xdr:rowOff>106579</xdr:rowOff>
    </xdr:from>
    <xdr:to>
      <xdr:col>2462</xdr:col>
      <xdr:colOff>977128</xdr:colOff>
      <xdr:row>34</xdr:row>
      <xdr:rowOff>108873</xdr:rowOff>
    </xdr:to>
    <xdr:pic>
      <xdr:nvPicPr>
        <xdr:cNvPr id="2467" name="Picture 246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2462</xdr:col>
      <xdr:colOff>889349</xdr:colOff>
      <xdr:row>34</xdr:row>
      <xdr:rowOff>106579</xdr:rowOff>
    </xdr:from>
    <xdr:to>
      <xdr:col>2463</xdr:col>
      <xdr:colOff>977128</xdr:colOff>
      <xdr:row>34</xdr:row>
      <xdr:rowOff>108873</xdr:rowOff>
    </xdr:to>
    <xdr:pic>
      <xdr:nvPicPr>
        <xdr:cNvPr id="2468" name="Picture 246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2463</xdr:col>
      <xdr:colOff>889349</xdr:colOff>
      <xdr:row>34</xdr:row>
      <xdr:rowOff>106579</xdr:rowOff>
    </xdr:from>
    <xdr:to>
      <xdr:col>2464</xdr:col>
      <xdr:colOff>977128</xdr:colOff>
      <xdr:row>34</xdr:row>
      <xdr:rowOff>108873</xdr:rowOff>
    </xdr:to>
    <xdr:pic>
      <xdr:nvPicPr>
        <xdr:cNvPr id="2469" name="Picture 246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2464</xdr:col>
      <xdr:colOff>889349</xdr:colOff>
      <xdr:row>34</xdr:row>
      <xdr:rowOff>106579</xdr:rowOff>
    </xdr:from>
    <xdr:to>
      <xdr:col>2465</xdr:col>
      <xdr:colOff>977128</xdr:colOff>
      <xdr:row>34</xdr:row>
      <xdr:rowOff>108873</xdr:rowOff>
    </xdr:to>
    <xdr:pic>
      <xdr:nvPicPr>
        <xdr:cNvPr id="2470" name="Picture 246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2465</xdr:col>
      <xdr:colOff>889349</xdr:colOff>
      <xdr:row>34</xdr:row>
      <xdr:rowOff>106579</xdr:rowOff>
    </xdr:from>
    <xdr:to>
      <xdr:col>2466</xdr:col>
      <xdr:colOff>977128</xdr:colOff>
      <xdr:row>34</xdr:row>
      <xdr:rowOff>108873</xdr:rowOff>
    </xdr:to>
    <xdr:pic>
      <xdr:nvPicPr>
        <xdr:cNvPr id="2471" name="Picture 247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2466</xdr:col>
      <xdr:colOff>889349</xdr:colOff>
      <xdr:row>34</xdr:row>
      <xdr:rowOff>106579</xdr:rowOff>
    </xdr:from>
    <xdr:to>
      <xdr:col>2467</xdr:col>
      <xdr:colOff>977128</xdr:colOff>
      <xdr:row>34</xdr:row>
      <xdr:rowOff>108873</xdr:rowOff>
    </xdr:to>
    <xdr:pic>
      <xdr:nvPicPr>
        <xdr:cNvPr id="2472" name="Picture 247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2467</xdr:col>
      <xdr:colOff>889349</xdr:colOff>
      <xdr:row>34</xdr:row>
      <xdr:rowOff>106579</xdr:rowOff>
    </xdr:from>
    <xdr:to>
      <xdr:col>2468</xdr:col>
      <xdr:colOff>977128</xdr:colOff>
      <xdr:row>34</xdr:row>
      <xdr:rowOff>108873</xdr:rowOff>
    </xdr:to>
    <xdr:pic>
      <xdr:nvPicPr>
        <xdr:cNvPr id="2473" name="Picture 247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2468</xdr:col>
      <xdr:colOff>889349</xdr:colOff>
      <xdr:row>34</xdr:row>
      <xdr:rowOff>106579</xdr:rowOff>
    </xdr:from>
    <xdr:to>
      <xdr:col>2469</xdr:col>
      <xdr:colOff>977128</xdr:colOff>
      <xdr:row>34</xdr:row>
      <xdr:rowOff>108873</xdr:rowOff>
    </xdr:to>
    <xdr:pic>
      <xdr:nvPicPr>
        <xdr:cNvPr id="2474" name="Picture 247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2469</xdr:col>
      <xdr:colOff>889349</xdr:colOff>
      <xdr:row>34</xdr:row>
      <xdr:rowOff>106579</xdr:rowOff>
    </xdr:from>
    <xdr:to>
      <xdr:col>2470</xdr:col>
      <xdr:colOff>977128</xdr:colOff>
      <xdr:row>34</xdr:row>
      <xdr:rowOff>108873</xdr:rowOff>
    </xdr:to>
    <xdr:pic>
      <xdr:nvPicPr>
        <xdr:cNvPr id="2475" name="Picture 247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2470</xdr:col>
      <xdr:colOff>889349</xdr:colOff>
      <xdr:row>34</xdr:row>
      <xdr:rowOff>106579</xdr:rowOff>
    </xdr:from>
    <xdr:to>
      <xdr:col>2471</xdr:col>
      <xdr:colOff>977128</xdr:colOff>
      <xdr:row>34</xdr:row>
      <xdr:rowOff>108873</xdr:rowOff>
    </xdr:to>
    <xdr:pic>
      <xdr:nvPicPr>
        <xdr:cNvPr id="2476" name="Picture 247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2471</xdr:col>
      <xdr:colOff>889349</xdr:colOff>
      <xdr:row>34</xdr:row>
      <xdr:rowOff>106579</xdr:rowOff>
    </xdr:from>
    <xdr:to>
      <xdr:col>2472</xdr:col>
      <xdr:colOff>977128</xdr:colOff>
      <xdr:row>34</xdr:row>
      <xdr:rowOff>108873</xdr:rowOff>
    </xdr:to>
    <xdr:pic>
      <xdr:nvPicPr>
        <xdr:cNvPr id="2477" name="Picture 247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2472</xdr:col>
      <xdr:colOff>889349</xdr:colOff>
      <xdr:row>34</xdr:row>
      <xdr:rowOff>106579</xdr:rowOff>
    </xdr:from>
    <xdr:to>
      <xdr:col>2473</xdr:col>
      <xdr:colOff>977128</xdr:colOff>
      <xdr:row>34</xdr:row>
      <xdr:rowOff>108873</xdr:rowOff>
    </xdr:to>
    <xdr:pic>
      <xdr:nvPicPr>
        <xdr:cNvPr id="2478" name="Picture 247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2473</xdr:col>
      <xdr:colOff>889349</xdr:colOff>
      <xdr:row>34</xdr:row>
      <xdr:rowOff>106579</xdr:rowOff>
    </xdr:from>
    <xdr:to>
      <xdr:col>2474</xdr:col>
      <xdr:colOff>977128</xdr:colOff>
      <xdr:row>34</xdr:row>
      <xdr:rowOff>108873</xdr:rowOff>
    </xdr:to>
    <xdr:pic>
      <xdr:nvPicPr>
        <xdr:cNvPr id="2479" name="Picture 247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2474</xdr:col>
      <xdr:colOff>889349</xdr:colOff>
      <xdr:row>34</xdr:row>
      <xdr:rowOff>106579</xdr:rowOff>
    </xdr:from>
    <xdr:to>
      <xdr:col>2475</xdr:col>
      <xdr:colOff>977128</xdr:colOff>
      <xdr:row>34</xdr:row>
      <xdr:rowOff>108873</xdr:rowOff>
    </xdr:to>
    <xdr:pic>
      <xdr:nvPicPr>
        <xdr:cNvPr id="2480" name="Picture 247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2475</xdr:col>
      <xdr:colOff>889349</xdr:colOff>
      <xdr:row>34</xdr:row>
      <xdr:rowOff>106579</xdr:rowOff>
    </xdr:from>
    <xdr:to>
      <xdr:col>2476</xdr:col>
      <xdr:colOff>977128</xdr:colOff>
      <xdr:row>34</xdr:row>
      <xdr:rowOff>108873</xdr:rowOff>
    </xdr:to>
    <xdr:pic>
      <xdr:nvPicPr>
        <xdr:cNvPr id="2481" name="Picture 248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2476</xdr:col>
      <xdr:colOff>889349</xdr:colOff>
      <xdr:row>34</xdr:row>
      <xdr:rowOff>106579</xdr:rowOff>
    </xdr:from>
    <xdr:to>
      <xdr:col>2477</xdr:col>
      <xdr:colOff>977128</xdr:colOff>
      <xdr:row>34</xdr:row>
      <xdr:rowOff>108873</xdr:rowOff>
    </xdr:to>
    <xdr:pic>
      <xdr:nvPicPr>
        <xdr:cNvPr id="2482" name="Picture 248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2477</xdr:col>
      <xdr:colOff>889349</xdr:colOff>
      <xdr:row>34</xdr:row>
      <xdr:rowOff>106579</xdr:rowOff>
    </xdr:from>
    <xdr:to>
      <xdr:col>2478</xdr:col>
      <xdr:colOff>977128</xdr:colOff>
      <xdr:row>34</xdr:row>
      <xdr:rowOff>108873</xdr:rowOff>
    </xdr:to>
    <xdr:pic>
      <xdr:nvPicPr>
        <xdr:cNvPr id="2483" name="Picture 248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2478</xdr:col>
      <xdr:colOff>889349</xdr:colOff>
      <xdr:row>34</xdr:row>
      <xdr:rowOff>106579</xdr:rowOff>
    </xdr:from>
    <xdr:to>
      <xdr:col>2479</xdr:col>
      <xdr:colOff>977128</xdr:colOff>
      <xdr:row>34</xdr:row>
      <xdr:rowOff>108873</xdr:rowOff>
    </xdr:to>
    <xdr:pic>
      <xdr:nvPicPr>
        <xdr:cNvPr id="2484" name="Picture 248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2479</xdr:col>
      <xdr:colOff>889349</xdr:colOff>
      <xdr:row>34</xdr:row>
      <xdr:rowOff>106579</xdr:rowOff>
    </xdr:from>
    <xdr:to>
      <xdr:col>2480</xdr:col>
      <xdr:colOff>977128</xdr:colOff>
      <xdr:row>34</xdr:row>
      <xdr:rowOff>108873</xdr:rowOff>
    </xdr:to>
    <xdr:pic>
      <xdr:nvPicPr>
        <xdr:cNvPr id="2485" name="Picture 248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2480</xdr:col>
      <xdr:colOff>889349</xdr:colOff>
      <xdr:row>34</xdr:row>
      <xdr:rowOff>106579</xdr:rowOff>
    </xdr:from>
    <xdr:to>
      <xdr:col>2481</xdr:col>
      <xdr:colOff>977128</xdr:colOff>
      <xdr:row>34</xdr:row>
      <xdr:rowOff>108873</xdr:rowOff>
    </xdr:to>
    <xdr:pic>
      <xdr:nvPicPr>
        <xdr:cNvPr id="2486" name="Picture 248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2481</xdr:col>
      <xdr:colOff>889349</xdr:colOff>
      <xdr:row>34</xdr:row>
      <xdr:rowOff>106579</xdr:rowOff>
    </xdr:from>
    <xdr:to>
      <xdr:col>2482</xdr:col>
      <xdr:colOff>977128</xdr:colOff>
      <xdr:row>34</xdr:row>
      <xdr:rowOff>108873</xdr:rowOff>
    </xdr:to>
    <xdr:pic>
      <xdr:nvPicPr>
        <xdr:cNvPr id="2487" name="Picture 248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2482</xdr:col>
      <xdr:colOff>889349</xdr:colOff>
      <xdr:row>34</xdr:row>
      <xdr:rowOff>106579</xdr:rowOff>
    </xdr:from>
    <xdr:to>
      <xdr:col>2483</xdr:col>
      <xdr:colOff>977128</xdr:colOff>
      <xdr:row>34</xdr:row>
      <xdr:rowOff>108873</xdr:rowOff>
    </xdr:to>
    <xdr:pic>
      <xdr:nvPicPr>
        <xdr:cNvPr id="2488" name="Picture 248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2483</xdr:col>
      <xdr:colOff>889349</xdr:colOff>
      <xdr:row>34</xdr:row>
      <xdr:rowOff>106579</xdr:rowOff>
    </xdr:from>
    <xdr:to>
      <xdr:col>2484</xdr:col>
      <xdr:colOff>977128</xdr:colOff>
      <xdr:row>34</xdr:row>
      <xdr:rowOff>108873</xdr:rowOff>
    </xdr:to>
    <xdr:pic>
      <xdr:nvPicPr>
        <xdr:cNvPr id="2489" name="Picture 248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2484</xdr:col>
      <xdr:colOff>889349</xdr:colOff>
      <xdr:row>34</xdr:row>
      <xdr:rowOff>106579</xdr:rowOff>
    </xdr:from>
    <xdr:to>
      <xdr:col>2485</xdr:col>
      <xdr:colOff>977128</xdr:colOff>
      <xdr:row>34</xdr:row>
      <xdr:rowOff>108873</xdr:rowOff>
    </xdr:to>
    <xdr:pic>
      <xdr:nvPicPr>
        <xdr:cNvPr id="2490" name="Picture 248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2485</xdr:col>
      <xdr:colOff>889349</xdr:colOff>
      <xdr:row>34</xdr:row>
      <xdr:rowOff>106579</xdr:rowOff>
    </xdr:from>
    <xdr:to>
      <xdr:col>2486</xdr:col>
      <xdr:colOff>977128</xdr:colOff>
      <xdr:row>34</xdr:row>
      <xdr:rowOff>108873</xdr:rowOff>
    </xdr:to>
    <xdr:pic>
      <xdr:nvPicPr>
        <xdr:cNvPr id="2491" name="Picture 249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2486</xdr:col>
      <xdr:colOff>889349</xdr:colOff>
      <xdr:row>34</xdr:row>
      <xdr:rowOff>106579</xdr:rowOff>
    </xdr:from>
    <xdr:to>
      <xdr:col>2487</xdr:col>
      <xdr:colOff>977128</xdr:colOff>
      <xdr:row>34</xdr:row>
      <xdr:rowOff>108873</xdr:rowOff>
    </xdr:to>
    <xdr:pic>
      <xdr:nvPicPr>
        <xdr:cNvPr id="2492" name="Picture 249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2487</xdr:col>
      <xdr:colOff>889349</xdr:colOff>
      <xdr:row>34</xdr:row>
      <xdr:rowOff>106579</xdr:rowOff>
    </xdr:from>
    <xdr:to>
      <xdr:col>2488</xdr:col>
      <xdr:colOff>977128</xdr:colOff>
      <xdr:row>34</xdr:row>
      <xdr:rowOff>108873</xdr:rowOff>
    </xdr:to>
    <xdr:pic>
      <xdr:nvPicPr>
        <xdr:cNvPr id="2493" name="Picture 249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2488</xdr:col>
      <xdr:colOff>889349</xdr:colOff>
      <xdr:row>34</xdr:row>
      <xdr:rowOff>106579</xdr:rowOff>
    </xdr:from>
    <xdr:to>
      <xdr:col>2489</xdr:col>
      <xdr:colOff>977128</xdr:colOff>
      <xdr:row>34</xdr:row>
      <xdr:rowOff>108873</xdr:rowOff>
    </xdr:to>
    <xdr:pic>
      <xdr:nvPicPr>
        <xdr:cNvPr id="2494" name="Picture 249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2489</xdr:col>
      <xdr:colOff>889349</xdr:colOff>
      <xdr:row>34</xdr:row>
      <xdr:rowOff>106579</xdr:rowOff>
    </xdr:from>
    <xdr:to>
      <xdr:col>2490</xdr:col>
      <xdr:colOff>977128</xdr:colOff>
      <xdr:row>34</xdr:row>
      <xdr:rowOff>108873</xdr:rowOff>
    </xdr:to>
    <xdr:pic>
      <xdr:nvPicPr>
        <xdr:cNvPr id="2495" name="Picture 249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2490</xdr:col>
      <xdr:colOff>889349</xdr:colOff>
      <xdr:row>34</xdr:row>
      <xdr:rowOff>106579</xdr:rowOff>
    </xdr:from>
    <xdr:to>
      <xdr:col>2491</xdr:col>
      <xdr:colOff>977128</xdr:colOff>
      <xdr:row>34</xdr:row>
      <xdr:rowOff>108873</xdr:rowOff>
    </xdr:to>
    <xdr:pic>
      <xdr:nvPicPr>
        <xdr:cNvPr id="2496" name="Picture 249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2491</xdr:col>
      <xdr:colOff>889349</xdr:colOff>
      <xdr:row>34</xdr:row>
      <xdr:rowOff>106579</xdr:rowOff>
    </xdr:from>
    <xdr:to>
      <xdr:col>2492</xdr:col>
      <xdr:colOff>977128</xdr:colOff>
      <xdr:row>34</xdr:row>
      <xdr:rowOff>108873</xdr:rowOff>
    </xdr:to>
    <xdr:pic>
      <xdr:nvPicPr>
        <xdr:cNvPr id="2497" name="Picture 249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2492</xdr:col>
      <xdr:colOff>889349</xdr:colOff>
      <xdr:row>34</xdr:row>
      <xdr:rowOff>106579</xdr:rowOff>
    </xdr:from>
    <xdr:to>
      <xdr:col>2493</xdr:col>
      <xdr:colOff>977128</xdr:colOff>
      <xdr:row>34</xdr:row>
      <xdr:rowOff>108873</xdr:rowOff>
    </xdr:to>
    <xdr:pic>
      <xdr:nvPicPr>
        <xdr:cNvPr id="2498" name="Picture 249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2493</xdr:col>
      <xdr:colOff>889349</xdr:colOff>
      <xdr:row>34</xdr:row>
      <xdr:rowOff>106579</xdr:rowOff>
    </xdr:from>
    <xdr:to>
      <xdr:col>2494</xdr:col>
      <xdr:colOff>977128</xdr:colOff>
      <xdr:row>34</xdr:row>
      <xdr:rowOff>108873</xdr:rowOff>
    </xdr:to>
    <xdr:pic>
      <xdr:nvPicPr>
        <xdr:cNvPr id="2499" name="Picture 249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2494</xdr:col>
      <xdr:colOff>889349</xdr:colOff>
      <xdr:row>34</xdr:row>
      <xdr:rowOff>106579</xdr:rowOff>
    </xdr:from>
    <xdr:to>
      <xdr:col>2495</xdr:col>
      <xdr:colOff>977128</xdr:colOff>
      <xdr:row>34</xdr:row>
      <xdr:rowOff>108873</xdr:rowOff>
    </xdr:to>
    <xdr:pic>
      <xdr:nvPicPr>
        <xdr:cNvPr id="2500" name="Picture 249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2495</xdr:col>
      <xdr:colOff>889349</xdr:colOff>
      <xdr:row>34</xdr:row>
      <xdr:rowOff>106579</xdr:rowOff>
    </xdr:from>
    <xdr:to>
      <xdr:col>2496</xdr:col>
      <xdr:colOff>977128</xdr:colOff>
      <xdr:row>34</xdr:row>
      <xdr:rowOff>108873</xdr:rowOff>
    </xdr:to>
    <xdr:pic>
      <xdr:nvPicPr>
        <xdr:cNvPr id="2501" name="Picture 250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2496</xdr:col>
      <xdr:colOff>889349</xdr:colOff>
      <xdr:row>34</xdr:row>
      <xdr:rowOff>106579</xdr:rowOff>
    </xdr:from>
    <xdr:to>
      <xdr:col>2497</xdr:col>
      <xdr:colOff>977128</xdr:colOff>
      <xdr:row>34</xdr:row>
      <xdr:rowOff>108873</xdr:rowOff>
    </xdr:to>
    <xdr:pic>
      <xdr:nvPicPr>
        <xdr:cNvPr id="2502" name="Picture 250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2497</xdr:col>
      <xdr:colOff>889349</xdr:colOff>
      <xdr:row>34</xdr:row>
      <xdr:rowOff>106579</xdr:rowOff>
    </xdr:from>
    <xdr:to>
      <xdr:col>2498</xdr:col>
      <xdr:colOff>977128</xdr:colOff>
      <xdr:row>34</xdr:row>
      <xdr:rowOff>108873</xdr:rowOff>
    </xdr:to>
    <xdr:pic>
      <xdr:nvPicPr>
        <xdr:cNvPr id="2503" name="Picture 250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2498</xdr:col>
      <xdr:colOff>889349</xdr:colOff>
      <xdr:row>34</xdr:row>
      <xdr:rowOff>106579</xdr:rowOff>
    </xdr:from>
    <xdr:to>
      <xdr:col>2499</xdr:col>
      <xdr:colOff>977128</xdr:colOff>
      <xdr:row>34</xdr:row>
      <xdr:rowOff>108873</xdr:rowOff>
    </xdr:to>
    <xdr:pic>
      <xdr:nvPicPr>
        <xdr:cNvPr id="2504" name="Picture 250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2499</xdr:col>
      <xdr:colOff>889349</xdr:colOff>
      <xdr:row>34</xdr:row>
      <xdr:rowOff>106579</xdr:rowOff>
    </xdr:from>
    <xdr:to>
      <xdr:col>2500</xdr:col>
      <xdr:colOff>977128</xdr:colOff>
      <xdr:row>34</xdr:row>
      <xdr:rowOff>108873</xdr:rowOff>
    </xdr:to>
    <xdr:pic>
      <xdr:nvPicPr>
        <xdr:cNvPr id="2505" name="Picture 250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2500</xdr:col>
      <xdr:colOff>889349</xdr:colOff>
      <xdr:row>34</xdr:row>
      <xdr:rowOff>106579</xdr:rowOff>
    </xdr:from>
    <xdr:to>
      <xdr:col>2501</xdr:col>
      <xdr:colOff>977128</xdr:colOff>
      <xdr:row>34</xdr:row>
      <xdr:rowOff>108873</xdr:rowOff>
    </xdr:to>
    <xdr:pic>
      <xdr:nvPicPr>
        <xdr:cNvPr id="2506" name="Picture 250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2501</xdr:col>
      <xdr:colOff>889349</xdr:colOff>
      <xdr:row>34</xdr:row>
      <xdr:rowOff>106579</xdr:rowOff>
    </xdr:from>
    <xdr:to>
      <xdr:col>2502</xdr:col>
      <xdr:colOff>977128</xdr:colOff>
      <xdr:row>34</xdr:row>
      <xdr:rowOff>108873</xdr:rowOff>
    </xdr:to>
    <xdr:pic>
      <xdr:nvPicPr>
        <xdr:cNvPr id="2507" name="Picture 250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2502</xdr:col>
      <xdr:colOff>889349</xdr:colOff>
      <xdr:row>34</xdr:row>
      <xdr:rowOff>106579</xdr:rowOff>
    </xdr:from>
    <xdr:to>
      <xdr:col>2503</xdr:col>
      <xdr:colOff>977128</xdr:colOff>
      <xdr:row>34</xdr:row>
      <xdr:rowOff>108873</xdr:rowOff>
    </xdr:to>
    <xdr:pic>
      <xdr:nvPicPr>
        <xdr:cNvPr id="2508" name="Picture 250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2503</xdr:col>
      <xdr:colOff>889349</xdr:colOff>
      <xdr:row>34</xdr:row>
      <xdr:rowOff>106579</xdr:rowOff>
    </xdr:from>
    <xdr:to>
      <xdr:col>2504</xdr:col>
      <xdr:colOff>977128</xdr:colOff>
      <xdr:row>34</xdr:row>
      <xdr:rowOff>108873</xdr:rowOff>
    </xdr:to>
    <xdr:pic>
      <xdr:nvPicPr>
        <xdr:cNvPr id="2509" name="Picture 250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2504</xdr:col>
      <xdr:colOff>889349</xdr:colOff>
      <xdr:row>34</xdr:row>
      <xdr:rowOff>106579</xdr:rowOff>
    </xdr:from>
    <xdr:to>
      <xdr:col>2505</xdr:col>
      <xdr:colOff>977128</xdr:colOff>
      <xdr:row>34</xdr:row>
      <xdr:rowOff>108873</xdr:rowOff>
    </xdr:to>
    <xdr:pic>
      <xdr:nvPicPr>
        <xdr:cNvPr id="2510" name="Picture 250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2505</xdr:col>
      <xdr:colOff>889349</xdr:colOff>
      <xdr:row>34</xdr:row>
      <xdr:rowOff>106579</xdr:rowOff>
    </xdr:from>
    <xdr:to>
      <xdr:col>2506</xdr:col>
      <xdr:colOff>977128</xdr:colOff>
      <xdr:row>34</xdr:row>
      <xdr:rowOff>108873</xdr:rowOff>
    </xdr:to>
    <xdr:pic>
      <xdr:nvPicPr>
        <xdr:cNvPr id="2511" name="Picture 251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2506</xdr:col>
      <xdr:colOff>889349</xdr:colOff>
      <xdr:row>34</xdr:row>
      <xdr:rowOff>106579</xdr:rowOff>
    </xdr:from>
    <xdr:to>
      <xdr:col>2507</xdr:col>
      <xdr:colOff>977128</xdr:colOff>
      <xdr:row>34</xdr:row>
      <xdr:rowOff>108873</xdr:rowOff>
    </xdr:to>
    <xdr:pic>
      <xdr:nvPicPr>
        <xdr:cNvPr id="2512" name="Picture 251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2507</xdr:col>
      <xdr:colOff>889349</xdr:colOff>
      <xdr:row>34</xdr:row>
      <xdr:rowOff>106579</xdr:rowOff>
    </xdr:from>
    <xdr:to>
      <xdr:col>2508</xdr:col>
      <xdr:colOff>977128</xdr:colOff>
      <xdr:row>34</xdr:row>
      <xdr:rowOff>108873</xdr:rowOff>
    </xdr:to>
    <xdr:pic>
      <xdr:nvPicPr>
        <xdr:cNvPr id="2513" name="Picture 251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2508</xdr:col>
      <xdr:colOff>889349</xdr:colOff>
      <xdr:row>34</xdr:row>
      <xdr:rowOff>106579</xdr:rowOff>
    </xdr:from>
    <xdr:to>
      <xdr:col>2509</xdr:col>
      <xdr:colOff>977128</xdr:colOff>
      <xdr:row>34</xdr:row>
      <xdr:rowOff>108873</xdr:rowOff>
    </xdr:to>
    <xdr:pic>
      <xdr:nvPicPr>
        <xdr:cNvPr id="2514" name="Picture 251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2509</xdr:col>
      <xdr:colOff>889349</xdr:colOff>
      <xdr:row>34</xdr:row>
      <xdr:rowOff>106579</xdr:rowOff>
    </xdr:from>
    <xdr:to>
      <xdr:col>2510</xdr:col>
      <xdr:colOff>977128</xdr:colOff>
      <xdr:row>34</xdr:row>
      <xdr:rowOff>108873</xdr:rowOff>
    </xdr:to>
    <xdr:pic>
      <xdr:nvPicPr>
        <xdr:cNvPr id="2515" name="Picture 251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2510</xdr:col>
      <xdr:colOff>889349</xdr:colOff>
      <xdr:row>34</xdr:row>
      <xdr:rowOff>106579</xdr:rowOff>
    </xdr:from>
    <xdr:to>
      <xdr:col>2511</xdr:col>
      <xdr:colOff>977128</xdr:colOff>
      <xdr:row>34</xdr:row>
      <xdr:rowOff>108873</xdr:rowOff>
    </xdr:to>
    <xdr:pic>
      <xdr:nvPicPr>
        <xdr:cNvPr id="2516" name="Picture 251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2511</xdr:col>
      <xdr:colOff>889349</xdr:colOff>
      <xdr:row>34</xdr:row>
      <xdr:rowOff>106579</xdr:rowOff>
    </xdr:from>
    <xdr:to>
      <xdr:col>2512</xdr:col>
      <xdr:colOff>977128</xdr:colOff>
      <xdr:row>34</xdr:row>
      <xdr:rowOff>108873</xdr:rowOff>
    </xdr:to>
    <xdr:pic>
      <xdr:nvPicPr>
        <xdr:cNvPr id="2517" name="Picture 251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2512</xdr:col>
      <xdr:colOff>889349</xdr:colOff>
      <xdr:row>34</xdr:row>
      <xdr:rowOff>106579</xdr:rowOff>
    </xdr:from>
    <xdr:to>
      <xdr:col>2513</xdr:col>
      <xdr:colOff>977128</xdr:colOff>
      <xdr:row>34</xdr:row>
      <xdr:rowOff>108873</xdr:rowOff>
    </xdr:to>
    <xdr:pic>
      <xdr:nvPicPr>
        <xdr:cNvPr id="2518" name="Picture 251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2513</xdr:col>
      <xdr:colOff>889349</xdr:colOff>
      <xdr:row>34</xdr:row>
      <xdr:rowOff>106579</xdr:rowOff>
    </xdr:from>
    <xdr:to>
      <xdr:col>2514</xdr:col>
      <xdr:colOff>977128</xdr:colOff>
      <xdr:row>34</xdr:row>
      <xdr:rowOff>108873</xdr:rowOff>
    </xdr:to>
    <xdr:pic>
      <xdr:nvPicPr>
        <xdr:cNvPr id="2519" name="Picture 251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2514</xdr:col>
      <xdr:colOff>889349</xdr:colOff>
      <xdr:row>34</xdr:row>
      <xdr:rowOff>106579</xdr:rowOff>
    </xdr:from>
    <xdr:to>
      <xdr:col>2515</xdr:col>
      <xdr:colOff>977128</xdr:colOff>
      <xdr:row>34</xdr:row>
      <xdr:rowOff>108873</xdr:rowOff>
    </xdr:to>
    <xdr:pic>
      <xdr:nvPicPr>
        <xdr:cNvPr id="2520" name="Picture 251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2515</xdr:col>
      <xdr:colOff>889349</xdr:colOff>
      <xdr:row>34</xdr:row>
      <xdr:rowOff>106579</xdr:rowOff>
    </xdr:from>
    <xdr:to>
      <xdr:col>2516</xdr:col>
      <xdr:colOff>977128</xdr:colOff>
      <xdr:row>34</xdr:row>
      <xdr:rowOff>108873</xdr:rowOff>
    </xdr:to>
    <xdr:pic>
      <xdr:nvPicPr>
        <xdr:cNvPr id="2521" name="Picture 252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2516</xdr:col>
      <xdr:colOff>889349</xdr:colOff>
      <xdr:row>34</xdr:row>
      <xdr:rowOff>106579</xdr:rowOff>
    </xdr:from>
    <xdr:to>
      <xdr:col>2517</xdr:col>
      <xdr:colOff>977128</xdr:colOff>
      <xdr:row>34</xdr:row>
      <xdr:rowOff>108873</xdr:rowOff>
    </xdr:to>
    <xdr:pic>
      <xdr:nvPicPr>
        <xdr:cNvPr id="2522" name="Picture 252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2517</xdr:col>
      <xdr:colOff>889349</xdr:colOff>
      <xdr:row>34</xdr:row>
      <xdr:rowOff>106579</xdr:rowOff>
    </xdr:from>
    <xdr:to>
      <xdr:col>2518</xdr:col>
      <xdr:colOff>977128</xdr:colOff>
      <xdr:row>34</xdr:row>
      <xdr:rowOff>108873</xdr:rowOff>
    </xdr:to>
    <xdr:pic>
      <xdr:nvPicPr>
        <xdr:cNvPr id="2523" name="Picture 252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2518</xdr:col>
      <xdr:colOff>889349</xdr:colOff>
      <xdr:row>34</xdr:row>
      <xdr:rowOff>106579</xdr:rowOff>
    </xdr:from>
    <xdr:to>
      <xdr:col>2519</xdr:col>
      <xdr:colOff>977128</xdr:colOff>
      <xdr:row>34</xdr:row>
      <xdr:rowOff>108873</xdr:rowOff>
    </xdr:to>
    <xdr:pic>
      <xdr:nvPicPr>
        <xdr:cNvPr id="2524" name="Picture 252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2519</xdr:col>
      <xdr:colOff>889349</xdr:colOff>
      <xdr:row>34</xdr:row>
      <xdr:rowOff>106579</xdr:rowOff>
    </xdr:from>
    <xdr:to>
      <xdr:col>2520</xdr:col>
      <xdr:colOff>977128</xdr:colOff>
      <xdr:row>34</xdr:row>
      <xdr:rowOff>108873</xdr:rowOff>
    </xdr:to>
    <xdr:pic>
      <xdr:nvPicPr>
        <xdr:cNvPr id="2525" name="Picture 252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2520</xdr:col>
      <xdr:colOff>889349</xdr:colOff>
      <xdr:row>34</xdr:row>
      <xdr:rowOff>106579</xdr:rowOff>
    </xdr:from>
    <xdr:to>
      <xdr:col>2521</xdr:col>
      <xdr:colOff>977128</xdr:colOff>
      <xdr:row>34</xdr:row>
      <xdr:rowOff>108873</xdr:rowOff>
    </xdr:to>
    <xdr:pic>
      <xdr:nvPicPr>
        <xdr:cNvPr id="2526" name="Picture 252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2521</xdr:col>
      <xdr:colOff>889349</xdr:colOff>
      <xdr:row>34</xdr:row>
      <xdr:rowOff>106579</xdr:rowOff>
    </xdr:from>
    <xdr:to>
      <xdr:col>2522</xdr:col>
      <xdr:colOff>977128</xdr:colOff>
      <xdr:row>34</xdr:row>
      <xdr:rowOff>108873</xdr:rowOff>
    </xdr:to>
    <xdr:pic>
      <xdr:nvPicPr>
        <xdr:cNvPr id="2527" name="Picture 252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2522</xdr:col>
      <xdr:colOff>889349</xdr:colOff>
      <xdr:row>34</xdr:row>
      <xdr:rowOff>106579</xdr:rowOff>
    </xdr:from>
    <xdr:to>
      <xdr:col>2523</xdr:col>
      <xdr:colOff>977128</xdr:colOff>
      <xdr:row>34</xdr:row>
      <xdr:rowOff>108873</xdr:rowOff>
    </xdr:to>
    <xdr:pic>
      <xdr:nvPicPr>
        <xdr:cNvPr id="2528" name="Picture 252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2523</xdr:col>
      <xdr:colOff>889349</xdr:colOff>
      <xdr:row>34</xdr:row>
      <xdr:rowOff>106579</xdr:rowOff>
    </xdr:from>
    <xdr:to>
      <xdr:col>2524</xdr:col>
      <xdr:colOff>977128</xdr:colOff>
      <xdr:row>34</xdr:row>
      <xdr:rowOff>108873</xdr:rowOff>
    </xdr:to>
    <xdr:pic>
      <xdr:nvPicPr>
        <xdr:cNvPr id="2529" name="Picture 252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2524</xdr:col>
      <xdr:colOff>889349</xdr:colOff>
      <xdr:row>34</xdr:row>
      <xdr:rowOff>106579</xdr:rowOff>
    </xdr:from>
    <xdr:to>
      <xdr:col>2525</xdr:col>
      <xdr:colOff>977128</xdr:colOff>
      <xdr:row>34</xdr:row>
      <xdr:rowOff>108873</xdr:rowOff>
    </xdr:to>
    <xdr:pic>
      <xdr:nvPicPr>
        <xdr:cNvPr id="2530" name="Picture 252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2525</xdr:col>
      <xdr:colOff>889349</xdr:colOff>
      <xdr:row>34</xdr:row>
      <xdr:rowOff>106579</xdr:rowOff>
    </xdr:from>
    <xdr:to>
      <xdr:col>2526</xdr:col>
      <xdr:colOff>977128</xdr:colOff>
      <xdr:row>34</xdr:row>
      <xdr:rowOff>108873</xdr:rowOff>
    </xdr:to>
    <xdr:pic>
      <xdr:nvPicPr>
        <xdr:cNvPr id="2531" name="Picture 253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2526</xdr:col>
      <xdr:colOff>889349</xdr:colOff>
      <xdr:row>34</xdr:row>
      <xdr:rowOff>106579</xdr:rowOff>
    </xdr:from>
    <xdr:to>
      <xdr:col>2527</xdr:col>
      <xdr:colOff>977128</xdr:colOff>
      <xdr:row>34</xdr:row>
      <xdr:rowOff>108873</xdr:rowOff>
    </xdr:to>
    <xdr:pic>
      <xdr:nvPicPr>
        <xdr:cNvPr id="2532" name="Picture 253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2527</xdr:col>
      <xdr:colOff>889349</xdr:colOff>
      <xdr:row>34</xdr:row>
      <xdr:rowOff>106579</xdr:rowOff>
    </xdr:from>
    <xdr:to>
      <xdr:col>2528</xdr:col>
      <xdr:colOff>977128</xdr:colOff>
      <xdr:row>34</xdr:row>
      <xdr:rowOff>108873</xdr:rowOff>
    </xdr:to>
    <xdr:pic>
      <xdr:nvPicPr>
        <xdr:cNvPr id="2533" name="Picture 253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2528</xdr:col>
      <xdr:colOff>889349</xdr:colOff>
      <xdr:row>34</xdr:row>
      <xdr:rowOff>106579</xdr:rowOff>
    </xdr:from>
    <xdr:to>
      <xdr:col>2529</xdr:col>
      <xdr:colOff>977128</xdr:colOff>
      <xdr:row>34</xdr:row>
      <xdr:rowOff>108873</xdr:rowOff>
    </xdr:to>
    <xdr:pic>
      <xdr:nvPicPr>
        <xdr:cNvPr id="2534" name="Picture 253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2529</xdr:col>
      <xdr:colOff>889349</xdr:colOff>
      <xdr:row>34</xdr:row>
      <xdr:rowOff>106579</xdr:rowOff>
    </xdr:from>
    <xdr:to>
      <xdr:col>2530</xdr:col>
      <xdr:colOff>977128</xdr:colOff>
      <xdr:row>34</xdr:row>
      <xdr:rowOff>108873</xdr:rowOff>
    </xdr:to>
    <xdr:pic>
      <xdr:nvPicPr>
        <xdr:cNvPr id="2535" name="Picture 253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2530</xdr:col>
      <xdr:colOff>889349</xdr:colOff>
      <xdr:row>34</xdr:row>
      <xdr:rowOff>106579</xdr:rowOff>
    </xdr:from>
    <xdr:to>
      <xdr:col>2531</xdr:col>
      <xdr:colOff>977128</xdr:colOff>
      <xdr:row>34</xdr:row>
      <xdr:rowOff>108873</xdr:rowOff>
    </xdr:to>
    <xdr:pic>
      <xdr:nvPicPr>
        <xdr:cNvPr id="2536" name="Picture 253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2531</xdr:col>
      <xdr:colOff>889349</xdr:colOff>
      <xdr:row>34</xdr:row>
      <xdr:rowOff>106579</xdr:rowOff>
    </xdr:from>
    <xdr:to>
      <xdr:col>2532</xdr:col>
      <xdr:colOff>977128</xdr:colOff>
      <xdr:row>34</xdr:row>
      <xdr:rowOff>108873</xdr:rowOff>
    </xdr:to>
    <xdr:pic>
      <xdr:nvPicPr>
        <xdr:cNvPr id="2537" name="Picture 253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2532</xdr:col>
      <xdr:colOff>889349</xdr:colOff>
      <xdr:row>34</xdr:row>
      <xdr:rowOff>106579</xdr:rowOff>
    </xdr:from>
    <xdr:to>
      <xdr:col>2533</xdr:col>
      <xdr:colOff>977128</xdr:colOff>
      <xdr:row>34</xdr:row>
      <xdr:rowOff>108873</xdr:rowOff>
    </xdr:to>
    <xdr:pic>
      <xdr:nvPicPr>
        <xdr:cNvPr id="2538" name="Picture 253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2533</xdr:col>
      <xdr:colOff>889349</xdr:colOff>
      <xdr:row>34</xdr:row>
      <xdr:rowOff>106579</xdr:rowOff>
    </xdr:from>
    <xdr:to>
      <xdr:col>2534</xdr:col>
      <xdr:colOff>977128</xdr:colOff>
      <xdr:row>34</xdr:row>
      <xdr:rowOff>108873</xdr:rowOff>
    </xdr:to>
    <xdr:pic>
      <xdr:nvPicPr>
        <xdr:cNvPr id="2539" name="Picture 253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2534</xdr:col>
      <xdr:colOff>889349</xdr:colOff>
      <xdr:row>34</xdr:row>
      <xdr:rowOff>106579</xdr:rowOff>
    </xdr:from>
    <xdr:to>
      <xdr:col>2535</xdr:col>
      <xdr:colOff>977128</xdr:colOff>
      <xdr:row>34</xdr:row>
      <xdr:rowOff>108873</xdr:rowOff>
    </xdr:to>
    <xdr:pic>
      <xdr:nvPicPr>
        <xdr:cNvPr id="2540" name="Picture 253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2535</xdr:col>
      <xdr:colOff>889349</xdr:colOff>
      <xdr:row>34</xdr:row>
      <xdr:rowOff>106579</xdr:rowOff>
    </xdr:from>
    <xdr:to>
      <xdr:col>2536</xdr:col>
      <xdr:colOff>977128</xdr:colOff>
      <xdr:row>34</xdr:row>
      <xdr:rowOff>108873</xdr:rowOff>
    </xdr:to>
    <xdr:pic>
      <xdr:nvPicPr>
        <xdr:cNvPr id="2541" name="Picture 254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2536</xdr:col>
      <xdr:colOff>889349</xdr:colOff>
      <xdr:row>34</xdr:row>
      <xdr:rowOff>106579</xdr:rowOff>
    </xdr:from>
    <xdr:to>
      <xdr:col>2537</xdr:col>
      <xdr:colOff>977128</xdr:colOff>
      <xdr:row>34</xdr:row>
      <xdr:rowOff>108873</xdr:rowOff>
    </xdr:to>
    <xdr:pic>
      <xdr:nvPicPr>
        <xdr:cNvPr id="2542" name="Picture 254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2537</xdr:col>
      <xdr:colOff>889349</xdr:colOff>
      <xdr:row>34</xdr:row>
      <xdr:rowOff>106579</xdr:rowOff>
    </xdr:from>
    <xdr:to>
      <xdr:col>2538</xdr:col>
      <xdr:colOff>977128</xdr:colOff>
      <xdr:row>34</xdr:row>
      <xdr:rowOff>108873</xdr:rowOff>
    </xdr:to>
    <xdr:pic>
      <xdr:nvPicPr>
        <xdr:cNvPr id="2543" name="Picture 254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2538</xdr:col>
      <xdr:colOff>889349</xdr:colOff>
      <xdr:row>34</xdr:row>
      <xdr:rowOff>106579</xdr:rowOff>
    </xdr:from>
    <xdr:to>
      <xdr:col>2539</xdr:col>
      <xdr:colOff>977128</xdr:colOff>
      <xdr:row>34</xdr:row>
      <xdr:rowOff>108873</xdr:rowOff>
    </xdr:to>
    <xdr:pic>
      <xdr:nvPicPr>
        <xdr:cNvPr id="2544" name="Picture 254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2539</xdr:col>
      <xdr:colOff>889349</xdr:colOff>
      <xdr:row>34</xdr:row>
      <xdr:rowOff>106579</xdr:rowOff>
    </xdr:from>
    <xdr:to>
      <xdr:col>2540</xdr:col>
      <xdr:colOff>977128</xdr:colOff>
      <xdr:row>34</xdr:row>
      <xdr:rowOff>108873</xdr:rowOff>
    </xdr:to>
    <xdr:pic>
      <xdr:nvPicPr>
        <xdr:cNvPr id="2545" name="Picture 254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2540</xdr:col>
      <xdr:colOff>889349</xdr:colOff>
      <xdr:row>34</xdr:row>
      <xdr:rowOff>106579</xdr:rowOff>
    </xdr:from>
    <xdr:to>
      <xdr:col>2541</xdr:col>
      <xdr:colOff>977128</xdr:colOff>
      <xdr:row>34</xdr:row>
      <xdr:rowOff>108873</xdr:rowOff>
    </xdr:to>
    <xdr:pic>
      <xdr:nvPicPr>
        <xdr:cNvPr id="2546" name="Picture 254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2541</xdr:col>
      <xdr:colOff>889349</xdr:colOff>
      <xdr:row>34</xdr:row>
      <xdr:rowOff>106579</xdr:rowOff>
    </xdr:from>
    <xdr:to>
      <xdr:col>2542</xdr:col>
      <xdr:colOff>977128</xdr:colOff>
      <xdr:row>34</xdr:row>
      <xdr:rowOff>108873</xdr:rowOff>
    </xdr:to>
    <xdr:pic>
      <xdr:nvPicPr>
        <xdr:cNvPr id="2547" name="Picture 254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2542</xdr:col>
      <xdr:colOff>889349</xdr:colOff>
      <xdr:row>34</xdr:row>
      <xdr:rowOff>106579</xdr:rowOff>
    </xdr:from>
    <xdr:to>
      <xdr:col>2543</xdr:col>
      <xdr:colOff>977128</xdr:colOff>
      <xdr:row>34</xdr:row>
      <xdr:rowOff>108873</xdr:rowOff>
    </xdr:to>
    <xdr:pic>
      <xdr:nvPicPr>
        <xdr:cNvPr id="2548" name="Picture 254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2543</xdr:col>
      <xdr:colOff>889349</xdr:colOff>
      <xdr:row>34</xdr:row>
      <xdr:rowOff>106579</xdr:rowOff>
    </xdr:from>
    <xdr:to>
      <xdr:col>2544</xdr:col>
      <xdr:colOff>977128</xdr:colOff>
      <xdr:row>34</xdr:row>
      <xdr:rowOff>108873</xdr:rowOff>
    </xdr:to>
    <xdr:pic>
      <xdr:nvPicPr>
        <xdr:cNvPr id="2549" name="Picture 254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2544</xdr:col>
      <xdr:colOff>889349</xdr:colOff>
      <xdr:row>34</xdr:row>
      <xdr:rowOff>106579</xdr:rowOff>
    </xdr:from>
    <xdr:to>
      <xdr:col>2545</xdr:col>
      <xdr:colOff>977128</xdr:colOff>
      <xdr:row>34</xdr:row>
      <xdr:rowOff>108873</xdr:rowOff>
    </xdr:to>
    <xdr:pic>
      <xdr:nvPicPr>
        <xdr:cNvPr id="2550" name="Picture 254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2545</xdr:col>
      <xdr:colOff>889349</xdr:colOff>
      <xdr:row>34</xdr:row>
      <xdr:rowOff>106579</xdr:rowOff>
    </xdr:from>
    <xdr:to>
      <xdr:col>2546</xdr:col>
      <xdr:colOff>977128</xdr:colOff>
      <xdr:row>34</xdr:row>
      <xdr:rowOff>108873</xdr:rowOff>
    </xdr:to>
    <xdr:pic>
      <xdr:nvPicPr>
        <xdr:cNvPr id="2551" name="Picture 255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2546</xdr:col>
      <xdr:colOff>889349</xdr:colOff>
      <xdr:row>34</xdr:row>
      <xdr:rowOff>106579</xdr:rowOff>
    </xdr:from>
    <xdr:to>
      <xdr:col>2547</xdr:col>
      <xdr:colOff>977128</xdr:colOff>
      <xdr:row>34</xdr:row>
      <xdr:rowOff>108873</xdr:rowOff>
    </xdr:to>
    <xdr:pic>
      <xdr:nvPicPr>
        <xdr:cNvPr id="2552" name="Picture 255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2547</xdr:col>
      <xdr:colOff>889349</xdr:colOff>
      <xdr:row>34</xdr:row>
      <xdr:rowOff>106579</xdr:rowOff>
    </xdr:from>
    <xdr:to>
      <xdr:col>2548</xdr:col>
      <xdr:colOff>977128</xdr:colOff>
      <xdr:row>34</xdr:row>
      <xdr:rowOff>108873</xdr:rowOff>
    </xdr:to>
    <xdr:pic>
      <xdr:nvPicPr>
        <xdr:cNvPr id="2553" name="Picture 255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2548</xdr:col>
      <xdr:colOff>889349</xdr:colOff>
      <xdr:row>34</xdr:row>
      <xdr:rowOff>106579</xdr:rowOff>
    </xdr:from>
    <xdr:to>
      <xdr:col>2549</xdr:col>
      <xdr:colOff>977128</xdr:colOff>
      <xdr:row>34</xdr:row>
      <xdr:rowOff>108873</xdr:rowOff>
    </xdr:to>
    <xdr:pic>
      <xdr:nvPicPr>
        <xdr:cNvPr id="2554" name="Picture 255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2549</xdr:col>
      <xdr:colOff>889349</xdr:colOff>
      <xdr:row>34</xdr:row>
      <xdr:rowOff>106579</xdr:rowOff>
    </xdr:from>
    <xdr:to>
      <xdr:col>2550</xdr:col>
      <xdr:colOff>977128</xdr:colOff>
      <xdr:row>34</xdr:row>
      <xdr:rowOff>108873</xdr:rowOff>
    </xdr:to>
    <xdr:pic>
      <xdr:nvPicPr>
        <xdr:cNvPr id="2555" name="Picture 255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2550</xdr:col>
      <xdr:colOff>889349</xdr:colOff>
      <xdr:row>34</xdr:row>
      <xdr:rowOff>106579</xdr:rowOff>
    </xdr:from>
    <xdr:to>
      <xdr:col>2551</xdr:col>
      <xdr:colOff>977128</xdr:colOff>
      <xdr:row>34</xdr:row>
      <xdr:rowOff>108873</xdr:rowOff>
    </xdr:to>
    <xdr:pic>
      <xdr:nvPicPr>
        <xdr:cNvPr id="2556" name="Picture 255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2551</xdr:col>
      <xdr:colOff>889349</xdr:colOff>
      <xdr:row>34</xdr:row>
      <xdr:rowOff>106579</xdr:rowOff>
    </xdr:from>
    <xdr:to>
      <xdr:col>2552</xdr:col>
      <xdr:colOff>977128</xdr:colOff>
      <xdr:row>34</xdr:row>
      <xdr:rowOff>108873</xdr:rowOff>
    </xdr:to>
    <xdr:pic>
      <xdr:nvPicPr>
        <xdr:cNvPr id="2557" name="Picture 255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2552</xdr:col>
      <xdr:colOff>889349</xdr:colOff>
      <xdr:row>34</xdr:row>
      <xdr:rowOff>106579</xdr:rowOff>
    </xdr:from>
    <xdr:to>
      <xdr:col>2553</xdr:col>
      <xdr:colOff>977128</xdr:colOff>
      <xdr:row>34</xdr:row>
      <xdr:rowOff>108873</xdr:rowOff>
    </xdr:to>
    <xdr:pic>
      <xdr:nvPicPr>
        <xdr:cNvPr id="2558" name="Picture 255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2553</xdr:col>
      <xdr:colOff>889349</xdr:colOff>
      <xdr:row>34</xdr:row>
      <xdr:rowOff>106579</xdr:rowOff>
    </xdr:from>
    <xdr:to>
      <xdr:col>2554</xdr:col>
      <xdr:colOff>977128</xdr:colOff>
      <xdr:row>34</xdr:row>
      <xdr:rowOff>108873</xdr:rowOff>
    </xdr:to>
    <xdr:pic>
      <xdr:nvPicPr>
        <xdr:cNvPr id="2559" name="Picture 255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2554</xdr:col>
      <xdr:colOff>889349</xdr:colOff>
      <xdr:row>34</xdr:row>
      <xdr:rowOff>106579</xdr:rowOff>
    </xdr:from>
    <xdr:to>
      <xdr:col>2555</xdr:col>
      <xdr:colOff>977128</xdr:colOff>
      <xdr:row>34</xdr:row>
      <xdr:rowOff>108873</xdr:rowOff>
    </xdr:to>
    <xdr:pic>
      <xdr:nvPicPr>
        <xdr:cNvPr id="2560" name="Picture 255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2555</xdr:col>
      <xdr:colOff>889349</xdr:colOff>
      <xdr:row>34</xdr:row>
      <xdr:rowOff>106579</xdr:rowOff>
    </xdr:from>
    <xdr:to>
      <xdr:col>2556</xdr:col>
      <xdr:colOff>977128</xdr:colOff>
      <xdr:row>34</xdr:row>
      <xdr:rowOff>108873</xdr:rowOff>
    </xdr:to>
    <xdr:pic>
      <xdr:nvPicPr>
        <xdr:cNvPr id="2561" name="Picture 256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2556</xdr:col>
      <xdr:colOff>889349</xdr:colOff>
      <xdr:row>34</xdr:row>
      <xdr:rowOff>106579</xdr:rowOff>
    </xdr:from>
    <xdr:to>
      <xdr:col>2557</xdr:col>
      <xdr:colOff>977128</xdr:colOff>
      <xdr:row>34</xdr:row>
      <xdr:rowOff>108873</xdr:rowOff>
    </xdr:to>
    <xdr:pic>
      <xdr:nvPicPr>
        <xdr:cNvPr id="2562" name="Picture 256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2557</xdr:col>
      <xdr:colOff>889349</xdr:colOff>
      <xdr:row>34</xdr:row>
      <xdr:rowOff>106579</xdr:rowOff>
    </xdr:from>
    <xdr:to>
      <xdr:col>2558</xdr:col>
      <xdr:colOff>977128</xdr:colOff>
      <xdr:row>34</xdr:row>
      <xdr:rowOff>108873</xdr:rowOff>
    </xdr:to>
    <xdr:pic>
      <xdr:nvPicPr>
        <xdr:cNvPr id="2563" name="Picture 256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2558</xdr:col>
      <xdr:colOff>889349</xdr:colOff>
      <xdr:row>34</xdr:row>
      <xdr:rowOff>106579</xdr:rowOff>
    </xdr:from>
    <xdr:to>
      <xdr:col>2559</xdr:col>
      <xdr:colOff>977128</xdr:colOff>
      <xdr:row>34</xdr:row>
      <xdr:rowOff>108873</xdr:rowOff>
    </xdr:to>
    <xdr:pic>
      <xdr:nvPicPr>
        <xdr:cNvPr id="2564" name="Picture 256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2559</xdr:col>
      <xdr:colOff>889349</xdr:colOff>
      <xdr:row>34</xdr:row>
      <xdr:rowOff>106579</xdr:rowOff>
    </xdr:from>
    <xdr:to>
      <xdr:col>2560</xdr:col>
      <xdr:colOff>977128</xdr:colOff>
      <xdr:row>34</xdr:row>
      <xdr:rowOff>108873</xdr:rowOff>
    </xdr:to>
    <xdr:pic>
      <xdr:nvPicPr>
        <xdr:cNvPr id="2565" name="Picture 256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2560</xdr:col>
      <xdr:colOff>889349</xdr:colOff>
      <xdr:row>34</xdr:row>
      <xdr:rowOff>106579</xdr:rowOff>
    </xdr:from>
    <xdr:to>
      <xdr:col>2561</xdr:col>
      <xdr:colOff>977128</xdr:colOff>
      <xdr:row>34</xdr:row>
      <xdr:rowOff>108873</xdr:rowOff>
    </xdr:to>
    <xdr:pic>
      <xdr:nvPicPr>
        <xdr:cNvPr id="2566" name="Picture 256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2561</xdr:col>
      <xdr:colOff>889349</xdr:colOff>
      <xdr:row>34</xdr:row>
      <xdr:rowOff>106579</xdr:rowOff>
    </xdr:from>
    <xdr:to>
      <xdr:col>2562</xdr:col>
      <xdr:colOff>977128</xdr:colOff>
      <xdr:row>34</xdr:row>
      <xdr:rowOff>108873</xdr:rowOff>
    </xdr:to>
    <xdr:pic>
      <xdr:nvPicPr>
        <xdr:cNvPr id="2567" name="Picture 256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2562</xdr:col>
      <xdr:colOff>889349</xdr:colOff>
      <xdr:row>34</xdr:row>
      <xdr:rowOff>106579</xdr:rowOff>
    </xdr:from>
    <xdr:to>
      <xdr:col>2563</xdr:col>
      <xdr:colOff>977128</xdr:colOff>
      <xdr:row>34</xdr:row>
      <xdr:rowOff>108873</xdr:rowOff>
    </xdr:to>
    <xdr:pic>
      <xdr:nvPicPr>
        <xdr:cNvPr id="2568" name="Picture 256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2563</xdr:col>
      <xdr:colOff>889349</xdr:colOff>
      <xdr:row>34</xdr:row>
      <xdr:rowOff>106579</xdr:rowOff>
    </xdr:from>
    <xdr:to>
      <xdr:col>2564</xdr:col>
      <xdr:colOff>977128</xdr:colOff>
      <xdr:row>34</xdr:row>
      <xdr:rowOff>108873</xdr:rowOff>
    </xdr:to>
    <xdr:pic>
      <xdr:nvPicPr>
        <xdr:cNvPr id="2569" name="Picture 256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2564</xdr:col>
      <xdr:colOff>889349</xdr:colOff>
      <xdr:row>34</xdr:row>
      <xdr:rowOff>106579</xdr:rowOff>
    </xdr:from>
    <xdr:to>
      <xdr:col>2565</xdr:col>
      <xdr:colOff>977128</xdr:colOff>
      <xdr:row>34</xdr:row>
      <xdr:rowOff>108873</xdr:rowOff>
    </xdr:to>
    <xdr:pic>
      <xdr:nvPicPr>
        <xdr:cNvPr id="2570" name="Picture 256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2565</xdr:col>
      <xdr:colOff>889349</xdr:colOff>
      <xdr:row>34</xdr:row>
      <xdr:rowOff>106579</xdr:rowOff>
    </xdr:from>
    <xdr:to>
      <xdr:col>2566</xdr:col>
      <xdr:colOff>977128</xdr:colOff>
      <xdr:row>34</xdr:row>
      <xdr:rowOff>108873</xdr:rowOff>
    </xdr:to>
    <xdr:pic>
      <xdr:nvPicPr>
        <xdr:cNvPr id="2571" name="Picture 257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2566</xdr:col>
      <xdr:colOff>889349</xdr:colOff>
      <xdr:row>34</xdr:row>
      <xdr:rowOff>106579</xdr:rowOff>
    </xdr:from>
    <xdr:to>
      <xdr:col>2567</xdr:col>
      <xdr:colOff>977128</xdr:colOff>
      <xdr:row>34</xdr:row>
      <xdr:rowOff>108873</xdr:rowOff>
    </xdr:to>
    <xdr:pic>
      <xdr:nvPicPr>
        <xdr:cNvPr id="2572" name="Picture 257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2567</xdr:col>
      <xdr:colOff>889349</xdr:colOff>
      <xdr:row>34</xdr:row>
      <xdr:rowOff>106579</xdr:rowOff>
    </xdr:from>
    <xdr:to>
      <xdr:col>2568</xdr:col>
      <xdr:colOff>977128</xdr:colOff>
      <xdr:row>34</xdr:row>
      <xdr:rowOff>108873</xdr:rowOff>
    </xdr:to>
    <xdr:pic>
      <xdr:nvPicPr>
        <xdr:cNvPr id="2573" name="Picture 257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2568</xdr:col>
      <xdr:colOff>889349</xdr:colOff>
      <xdr:row>34</xdr:row>
      <xdr:rowOff>106579</xdr:rowOff>
    </xdr:from>
    <xdr:to>
      <xdr:col>2569</xdr:col>
      <xdr:colOff>977128</xdr:colOff>
      <xdr:row>34</xdr:row>
      <xdr:rowOff>108873</xdr:rowOff>
    </xdr:to>
    <xdr:pic>
      <xdr:nvPicPr>
        <xdr:cNvPr id="2574" name="Picture 257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2569</xdr:col>
      <xdr:colOff>889349</xdr:colOff>
      <xdr:row>34</xdr:row>
      <xdr:rowOff>106579</xdr:rowOff>
    </xdr:from>
    <xdr:to>
      <xdr:col>2570</xdr:col>
      <xdr:colOff>977128</xdr:colOff>
      <xdr:row>34</xdr:row>
      <xdr:rowOff>108873</xdr:rowOff>
    </xdr:to>
    <xdr:pic>
      <xdr:nvPicPr>
        <xdr:cNvPr id="2575" name="Picture 257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2570</xdr:col>
      <xdr:colOff>889349</xdr:colOff>
      <xdr:row>34</xdr:row>
      <xdr:rowOff>106579</xdr:rowOff>
    </xdr:from>
    <xdr:to>
      <xdr:col>2571</xdr:col>
      <xdr:colOff>977128</xdr:colOff>
      <xdr:row>34</xdr:row>
      <xdr:rowOff>108873</xdr:rowOff>
    </xdr:to>
    <xdr:pic>
      <xdr:nvPicPr>
        <xdr:cNvPr id="2576" name="Picture 257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2571</xdr:col>
      <xdr:colOff>889349</xdr:colOff>
      <xdr:row>34</xdr:row>
      <xdr:rowOff>106579</xdr:rowOff>
    </xdr:from>
    <xdr:to>
      <xdr:col>2572</xdr:col>
      <xdr:colOff>977128</xdr:colOff>
      <xdr:row>34</xdr:row>
      <xdr:rowOff>108873</xdr:rowOff>
    </xdr:to>
    <xdr:pic>
      <xdr:nvPicPr>
        <xdr:cNvPr id="2577" name="Picture 257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2572</xdr:col>
      <xdr:colOff>889349</xdr:colOff>
      <xdr:row>34</xdr:row>
      <xdr:rowOff>106579</xdr:rowOff>
    </xdr:from>
    <xdr:to>
      <xdr:col>2573</xdr:col>
      <xdr:colOff>977128</xdr:colOff>
      <xdr:row>34</xdr:row>
      <xdr:rowOff>108873</xdr:rowOff>
    </xdr:to>
    <xdr:pic>
      <xdr:nvPicPr>
        <xdr:cNvPr id="2578" name="Picture 257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2573</xdr:col>
      <xdr:colOff>889349</xdr:colOff>
      <xdr:row>34</xdr:row>
      <xdr:rowOff>106579</xdr:rowOff>
    </xdr:from>
    <xdr:to>
      <xdr:col>2574</xdr:col>
      <xdr:colOff>977128</xdr:colOff>
      <xdr:row>34</xdr:row>
      <xdr:rowOff>108873</xdr:rowOff>
    </xdr:to>
    <xdr:pic>
      <xdr:nvPicPr>
        <xdr:cNvPr id="2579" name="Picture 257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2574</xdr:col>
      <xdr:colOff>889349</xdr:colOff>
      <xdr:row>34</xdr:row>
      <xdr:rowOff>106579</xdr:rowOff>
    </xdr:from>
    <xdr:to>
      <xdr:col>2575</xdr:col>
      <xdr:colOff>977128</xdr:colOff>
      <xdr:row>34</xdr:row>
      <xdr:rowOff>108873</xdr:rowOff>
    </xdr:to>
    <xdr:pic>
      <xdr:nvPicPr>
        <xdr:cNvPr id="2580" name="Picture 257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2575</xdr:col>
      <xdr:colOff>889349</xdr:colOff>
      <xdr:row>34</xdr:row>
      <xdr:rowOff>106579</xdr:rowOff>
    </xdr:from>
    <xdr:to>
      <xdr:col>2576</xdr:col>
      <xdr:colOff>977128</xdr:colOff>
      <xdr:row>34</xdr:row>
      <xdr:rowOff>108873</xdr:rowOff>
    </xdr:to>
    <xdr:pic>
      <xdr:nvPicPr>
        <xdr:cNvPr id="2581" name="Picture 258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2576</xdr:col>
      <xdr:colOff>889349</xdr:colOff>
      <xdr:row>34</xdr:row>
      <xdr:rowOff>106579</xdr:rowOff>
    </xdr:from>
    <xdr:to>
      <xdr:col>2577</xdr:col>
      <xdr:colOff>977128</xdr:colOff>
      <xdr:row>34</xdr:row>
      <xdr:rowOff>108873</xdr:rowOff>
    </xdr:to>
    <xdr:pic>
      <xdr:nvPicPr>
        <xdr:cNvPr id="2582" name="Picture 258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2577</xdr:col>
      <xdr:colOff>889349</xdr:colOff>
      <xdr:row>34</xdr:row>
      <xdr:rowOff>106579</xdr:rowOff>
    </xdr:from>
    <xdr:to>
      <xdr:col>2578</xdr:col>
      <xdr:colOff>977128</xdr:colOff>
      <xdr:row>34</xdr:row>
      <xdr:rowOff>108873</xdr:rowOff>
    </xdr:to>
    <xdr:pic>
      <xdr:nvPicPr>
        <xdr:cNvPr id="2583" name="Picture 258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2578</xdr:col>
      <xdr:colOff>889349</xdr:colOff>
      <xdr:row>34</xdr:row>
      <xdr:rowOff>106579</xdr:rowOff>
    </xdr:from>
    <xdr:to>
      <xdr:col>2579</xdr:col>
      <xdr:colOff>977128</xdr:colOff>
      <xdr:row>34</xdr:row>
      <xdr:rowOff>108873</xdr:rowOff>
    </xdr:to>
    <xdr:pic>
      <xdr:nvPicPr>
        <xdr:cNvPr id="2584" name="Picture 258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2579</xdr:col>
      <xdr:colOff>889349</xdr:colOff>
      <xdr:row>34</xdr:row>
      <xdr:rowOff>106579</xdr:rowOff>
    </xdr:from>
    <xdr:to>
      <xdr:col>2580</xdr:col>
      <xdr:colOff>977128</xdr:colOff>
      <xdr:row>34</xdr:row>
      <xdr:rowOff>108873</xdr:rowOff>
    </xdr:to>
    <xdr:pic>
      <xdr:nvPicPr>
        <xdr:cNvPr id="2585" name="Picture 258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2580</xdr:col>
      <xdr:colOff>889349</xdr:colOff>
      <xdr:row>34</xdr:row>
      <xdr:rowOff>106579</xdr:rowOff>
    </xdr:from>
    <xdr:to>
      <xdr:col>2581</xdr:col>
      <xdr:colOff>977128</xdr:colOff>
      <xdr:row>34</xdr:row>
      <xdr:rowOff>108873</xdr:rowOff>
    </xdr:to>
    <xdr:pic>
      <xdr:nvPicPr>
        <xdr:cNvPr id="2586" name="Picture 258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2581</xdr:col>
      <xdr:colOff>889349</xdr:colOff>
      <xdr:row>34</xdr:row>
      <xdr:rowOff>106579</xdr:rowOff>
    </xdr:from>
    <xdr:to>
      <xdr:col>2582</xdr:col>
      <xdr:colOff>977128</xdr:colOff>
      <xdr:row>34</xdr:row>
      <xdr:rowOff>108873</xdr:rowOff>
    </xdr:to>
    <xdr:pic>
      <xdr:nvPicPr>
        <xdr:cNvPr id="2587" name="Picture 258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2582</xdr:col>
      <xdr:colOff>889349</xdr:colOff>
      <xdr:row>34</xdr:row>
      <xdr:rowOff>106579</xdr:rowOff>
    </xdr:from>
    <xdr:to>
      <xdr:col>2583</xdr:col>
      <xdr:colOff>977128</xdr:colOff>
      <xdr:row>34</xdr:row>
      <xdr:rowOff>108873</xdr:rowOff>
    </xdr:to>
    <xdr:pic>
      <xdr:nvPicPr>
        <xdr:cNvPr id="2588" name="Picture 258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2583</xdr:col>
      <xdr:colOff>889349</xdr:colOff>
      <xdr:row>34</xdr:row>
      <xdr:rowOff>106579</xdr:rowOff>
    </xdr:from>
    <xdr:to>
      <xdr:col>2584</xdr:col>
      <xdr:colOff>977128</xdr:colOff>
      <xdr:row>34</xdr:row>
      <xdr:rowOff>108873</xdr:rowOff>
    </xdr:to>
    <xdr:pic>
      <xdr:nvPicPr>
        <xdr:cNvPr id="2589" name="Picture 258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2584</xdr:col>
      <xdr:colOff>889349</xdr:colOff>
      <xdr:row>34</xdr:row>
      <xdr:rowOff>106579</xdr:rowOff>
    </xdr:from>
    <xdr:to>
      <xdr:col>2585</xdr:col>
      <xdr:colOff>977128</xdr:colOff>
      <xdr:row>34</xdr:row>
      <xdr:rowOff>108873</xdr:rowOff>
    </xdr:to>
    <xdr:pic>
      <xdr:nvPicPr>
        <xdr:cNvPr id="2590" name="Picture 258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2585</xdr:col>
      <xdr:colOff>889349</xdr:colOff>
      <xdr:row>34</xdr:row>
      <xdr:rowOff>106579</xdr:rowOff>
    </xdr:from>
    <xdr:to>
      <xdr:col>2586</xdr:col>
      <xdr:colOff>977128</xdr:colOff>
      <xdr:row>34</xdr:row>
      <xdr:rowOff>108873</xdr:rowOff>
    </xdr:to>
    <xdr:pic>
      <xdr:nvPicPr>
        <xdr:cNvPr id="2591" name="Picture 259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2586</xdr:col>
      <xdr:colOff>889349</xdr:colOff>
      <xdr:row>34</xdr:row>
      <xdr:rowOff>106579</xdr:rowOff>
    </xdr:from>
    <xdr:to>
      <xdr:col>2587</xdr:col>
      <xdr:colOff>977128</xdr:colOff>
      <xdr:row>34</xdr:row>
      <xdr:rowOff>108873</xdr:rowOff>
    </xdr:to>
    <xdr:pic>
      <xdr:nvPicPr>
        <xdr:cNvPr id="2592" name="Picture 259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2587</xdr:col>
      <xdr:colOff>889349</xdr:colOff>
      <xdr:row>34</xdr:row>
      <xdr:rowOff>106579</xdr:rowOff>
    </xdr:from>
    <xdr:to>
      <xdr:col>2588</xdr:col>
      <xdr:colOff>977128</xdr:colOff>
      <xdr:row>34</xdr:row>
      <xdr:rowOff>108873</xdr:rowOff>
    </xdr:to>
    <xdr:pic>
      <xdr:nvPicPr>
        <xdr:cNvPr id="2593" name="Picture 259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2588</xdr:col>
      <xdr:colOff>889349</xdr:colOff>
      <xdr:row>34</xdr:row>
      <xdr:rowOff>106579</xdr:rowOff>
    </xdr:from>
    <xdr:to>
      <xdr:col>2589</xdr:col>
      <xdr:colOff>977128</xdr:colOff>
      <xdr:row>34</xdr:row>
      <xdr:rowOff>108873</xdr:rowOff>
    </xdr:to>
    <xdr:pic>
      <xdr:nvPicPr>
        <xdr:cNvPr id="2594" name="Picture 259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2589</xdr:col>
      <xdr:colOff>889349</xdr:colOff>
      <xdr:row>34</xdr:row>
      <xdr:rowOff>106579</xdr:rowOff>
    </xdr:from>
    <xdr:to>
      <xdr:col>2590</xdr:col>
      <xdr:colOff>977128</xdr:colOff>
      <xdr:row>34</xdr:row>
      <xdr:rowOff>108873</xdr:rowOff>
    </xdr:to>
    <xdr:pic>
      <xdr:nvPicPr>
        <xdr:cNvPr id="2595" name="Picture 259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2590</xdr:col>
      <xdr:colOff>889349</xdr:colOff>
      <xdr:row>34</xdr:row>
      <xdr:rowOff>106579</xdr:rowOff>
    </xdr:from>
    <xdr:to>
      <xdr:col>2591</xdr:col>
      <xdr:colOff>977128</xdr:colOff>
      <xdr:row>34</xdr:row>
      <xdr:rowOff>108873</xdr:rowOff>
    </xdr:to>
    <xdr:pic>
      <xdr:nvPicPr>
        <xdr:cNvPr id="2596" name="Picture 259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2591</xdr:col>
      <xdr:colOff>889349</xdr:colOff>
      <xdr:row>34</xdr:row>
      <xdr:rowOff>106579</xdr:rowOff>
    </xdr:from>
    <xdr:to>
      <xdr:col>2592</xdr:col>
      <xdr:colOff>977128</xdr:colOff>
      <xdr:row>34</xdr:row>
      <xdr:rowOff>108873</xdr:rowOff>
    </xdr:to>
    <xdr:pic>
      <xdr:nvPicPr>
        <xdr:cNvPr id="2597" name="Picture 259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2592</xdr:col>
      <xdr:colOff>889349</xdr:colOff>
      <xdr:row>34</xdr:row>
      <xdr:rowOff>106579</xdr:rowOff>
    </xdr:from>
    <xdr:to>
      <xdr:col>2593</xdr:col>
      <xdr:colOff>977128</xdr:colOff>
      <xdr:row>34</xdr:row>
      <xdr:rowOff>108873</xdr:rowOff>
    </xdr:to>
    <xdr:pic>
      <xdr:nvPicPr>
        <xdr:cNvPr id="2598" name="Picture 259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2593</xdr:col>
      <xdr:colOff>889349</xdr:colOff>
      <xdr:row>34</xdr:row>
      <xdr:rowOff>106579</xdr:rowOff>
    </xdr:from>
    <xdr:to>
      <xdr:col>2594</xdr:col>
      <xdr:colOff>977128</xdr:colOff>
      <xdr:row>34</xdr:row>
      <xdr:rowOff>108873</xdr:rowOff>
    </xdr:to>
    <xdr:pic>
      <xdr:nvPicPr>
        <xdr:cNvPr id="2599" name="Picture 259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2594</xdr:col>
      <xdr:colOff>889349</xdr:colOff>
      <xdr:row>34</xdr:row>
      <xdr:rowOff>106579</xdr:rowOff>
    </xdr:from>
    <xdr:to>
      <xdr:col>2595</xdr:col>
      <xdr:colOff>977128</xdr:colOff>
      <xdr:row>34</xdr:row>
      <xdr:rowOff>108873</xdr:rowOff>
    </xdr:to>
    <xdr:pic>
      <xdr:nvPicPr>
        <xdr:cNvPr id="2600" name="Picture 259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2595</xdr:col>
      <xdr:colOff>889349</xdr:colOff>
      <xdr:row>34</xdr:row>
      <xdr:rowOff>106579</xdr:rowOff>
    </xdr:from>
    <xdr:to>
      <xdr:col>2596</xdr:col>
      <xdr:colOff>977128</xdr:colOff>
      <xdr:row>34</xdr:row>
      <xdr:rowOff>108873</xdr:rowOff>
    </xdr:to>
    <xdr:pic>
      <xdr:nvPicPr>
        <xdr:cNvPr id="2601" name="Picture 260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2596</xdr:col>
      <xdr:colOff>889349</xdr:colOff>
      <xdr:row>34</xdr:row>
      <xdr:rowOff>106579</xdr:rowOff>
    </xdr:from>
    <xdr:to>
      <xdr:col>2597</xdr:col>
      <xdr:colOff>977128</xdr:colOff>
      <xdr:row>34</xdr:row>
      <xdr:rowOff>108873</xdr:rowOff>
    </xdr:to>
    <xdr:pic>
      <xdr:nvPicPr>
        <xdr:cNvPr id="2602" name="Picture 260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2597</xdr:col>
      <xdr:colOff>889349</xdr:colOff>
      <xdr:row>34</xdr:row>
      <xdr:rowOff>106579</xdr:rowOff>
    </xdr:from>
    <xdr:to>
      <xdr:col>2598</xdr:col>
      <xdr:colOff>977128</xdr:colOff>
      <xdr:row>34</xdr:row>
      <xdr:rowOff>108873</xdr:rowOff>
    </xdr:to>
    <xdr:pic>
      <xdr:nvPicPr>
        <xdr:cNvPr id="2603" name="Picture 260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2598</xdr:col>
      <xdr:colOff>889349</xdr:colOff>
      <xdr:row>34</xdr:row>
      <xdr:rowOff>106579</xdr:rowOff>
    </xdr:from>
    <xdr:to>
      <xdr:col>2599</xdr:col>
      <xdr:colOff>977128</xdr:colOff>
      <xdr:row>34</xdr:row>
      <xdr:rowOff>108873</xdr:rowOff>
    </xdr:to>
    <xdr:pic>
      <xdr:nvPicPr>
        <xdr:cNvPr id="2604" name="Picture 260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2599</xdr:col>
      <xdr:colOff>889349</xdr:colOff>
      <xdr:row>34</xdr:row>
      <xdr:rowOff>106579</xdr:rowOff>
    </xdr:from>
    <xdr:to>
      <xdr:col>2600</xdr:col>
      <xdr:colOff>977128</xdr:colOff>
      <xdr:row>34</xdr:row>
      <xdr:rowOff>108873</xdr:rowOff>
    </xdr:to>
    <xdr:pic>
      <xdr:nvPicPr>
        <xdr:cNvPr id="2605" name="Picture 260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2600</xdr:col>
      <xdr:colOff>889349</xdr:colOff>
      <xdr:row>34</xdr:row>
      <xdr:rowOff>106579</xdr:rowOff>
    </xdr:from>
    <xdr:to>
      <xdr:col>2601</xdr:col>
      <xdr:colOff>977128</xdr:colOff>
      <xdr:row>34</xdr:row>
      <xdr:rowOff>108873</xdr:rowOff>
    </xdr:to>
    <xdr:pic>
      <xdr:nvPicPr>
        <xdr:cNvPr id="2606" name="Picture 260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2601</xdr:col>
      <xdr:colOff>889349</xdr:colOff>
      <xdr:row>34</xdr:row>
      <xdr:rowOff>106579</xdr:rowOff>
    </xdr:from>
    <xdr:to>
      <xdr:col>2602</xdr:col>
      <xdr:colOff>977128</xdr:colOff>
      <xdr:row>34</xdr:row>
      <xdr:rowOff>108873</xdr:rowOff>
    </xdr:to>
    <xdr:pic>
      <xdr:nvPicPr>
        <xdr:cNvPr id="2607" name="Picture 260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2602</xdr:col>
      <xdr:colOff>889349</xdr:colOff>
      <xdr:row>34</xdr:row>
      <xdr:rowOff>106579</xdr:rowOff>
    </xdr:from>
    <xdr:to>
      <xdr:col>2603</xdr:col>
      <xdr:colOff>977128</xdr:colOff>
      <xdr:row>34</xdr:row>
      <xdr:rowOff>108873</xdr:rowOff>
    </xdr:to>
    <xdr:pic>
      <xdr:nvPicPr>
        <xdr:cNvPr id="2608" name="Picture 260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2603</xdr:col>
      <xdr:colOff>889349</xdr:colOff>
      <xdr:row>34</xdr:row>
      <xdr:rowOff>106579</xdr:rowOff>
    </xdr:from>
    <xdr:to>
      <xdr:col>2604</xdr:col>
      <xdr:colOff>977128</xdr:colOff>
      <xdr:row>34</xdr:row>
      <xdr:rowOff>108873</xdr:rowOff>
    </xdr:to>
    <xdr:pic>
      <xdr:nvPicPr>
        <xdr:cNvPr id="2609" name="Picture 260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2604</xdr:col>
      <xdr:colOff>889349</xdr:colOff>
      <xdr:row>34</xdr:row>
      <xdr:rowOff>106579</xdr:rowOff>
    </xdr:from>
    <xdr:to>
      <xdr:col>2605</xdr:col>
      <xdr:colOff>977128</xdr:colOff>
      <xdr:row>34</xdr:row>
      <xdr:rowOff>108873</xdr:rowOff>
    </xdr:to>
    <xdr:pic>
      <xdr:nvPicPr>
        <xdr:cNvPr id="2610" name="Picture 260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2605</xdr:col>
      <xdr:colOff>889349</xdr:colOff>
      <xdr:row>34</xdr:row>
      <xdr:rowOff>106579</xdr:rowOff>
    </xdr:from>
    <xdr:to>
      <xdr:col>2606</xdr:col>
      <xdr:colOff>977128</xdr:colOff>
      <xdr:row>34</xdr:row>
      <xdr:rowOff>108873</xdr:rowOff>
    </xdr:to>
    <xdr:pic>
      <xdr:nvPicPr>
        <xdr:cNvPr id="2611" name="Picture 261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2606</xdr:col>
      <xdr:colOff>889349</xdr:colOff>
      <xdr:row>34</xdr:row>
      <xdr:rowOff>106579</xdr:rowOff>
    </xdr:from>
    <xdr:to>
      <xdr:col>2607</xdr:col>
      <xdr:colOff>977128</xdr:colOff>
      <xdr:row>34</xdr:row>
      <xdr:rowOff>108873</xdr:rowOff>
    </xdr:to>
    <xdr:pic>
      <xdr:nvPicPr>
        <xdr:cNvPr id="2612" name="Picture 261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2607</xdr:col>
      <xdr:colOff>889349</xdr:colOff>
      <xdr:row>34</xdr:row>
      <xdr:rowOff>106579</xdr:rowOff>
    </xdr:from>
    <xdr:to>
      <xdr:col>2608</xdr:col>
      <xdr:colOff>977128</xdr:colOff>
      <xdr:row>34</xdr:row>
      <xdr:rowOff>108873</xdr:rowOff>
    </xdr:to>
    <xdr:pic>
      <xdr:nvPicPr>
        <xdr:cNvPr id="2613" name="Picture 261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2608</xdr:col>
      <xdr:colOff>889349</xdr:colOff>
      <xdr:row>34</xdr:row>
      <xdr:rowOff>106579</xdr:rowOff>
    </xdr:from>
    <xdr:to>
      <xdr:col>2609</xdr:col>
      <xdr:colOff>977128</xdr:colOff>
      <xdr:row>34</xdr:row>
      <xdr:rowOff>108873</xdr:rowOff>
    </xdr:to>
    <xdr:pic>
      <xdr:nvPicPr>
        <xdr:cNvPr id="2614" name="Picture 261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2609</xdr:col>
      <xdr:colOff>889349</xdr:colOff>
      <xdr:row>34</xdr:row>
      <xdr:rowOff>106579</xdr:rowOff>
    </xdr:from>
    <xdr:to>
      <xdr:col>2610</xdr:col>
      <xdr:colOff>977128</xdr:colOff>
      <xdr:row>34</xdr:row>
      <xdr:rowOff>108873</xdr:rowOff>
    </xdr:to>
    <xdr:pic>
      <xdr:nvPicPr>
        <xdr:cNvPr id="2615" name="Picture 261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2610</xdr:col>
      <xdr:colOff>889349</xdr:colOff>
      <xdr:row>34</xdr:row>
      <xdr:rowOff>106579</xdr:rowOff>
    </xdr:from>
    <xdr:to>
      <xdr:col>2611</xdr:col>
      <xdr:colOff>977128</xdr:colOff>
      <xdr:row>34</xdr:row>
      <xdr:rowOff>108873</xdr:rowOff>
    </xdr:to>
    <xdr:pic>
      <xdr:nvPicPr>
        <xdr:cNvPr id="2616" name="Picture 261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2611</xdr:col>
      <xdr:colOff>889349</xdr:colOff>
      <xdr:row>34</xdr:row>
      <xdr:rowOff>106579</xdr:rowOff>
    </xdr:from>
    <xdr:to>
      <xdr:col>2612</xdr:col>
      <xdr:colOff>977128</xdr:colOff>
      <xdr:row>34</xdr:row>
      <xdr:rowOff>108873</xdr:rowOff>
    </xdr:to>
    <xdr:pic>
      <xdr:nvPicPr>
        <xdr:cNvPr id="2617" name="Picture 261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2612</xdr:col>
      <xdr:colOff>889349</xdr:colOff>
      <xdr:row>34</xdr:row>
      <xdr:rowOff>106579</xdr:rowOff>
    </xdr:from>
    <xdr:to>
      <xdr:col>2613</xdr:col>
      <xdr:colOff>977128</xdr:colOff>
      <xdr:row>34</xdr:row>
      <xdr:rowOff>108873</xdr:rowOff>
    </xdr:to>
    <xdr:pic>
      <xdr:nvPicPr>
        <xdr:cNvPr id="2618" name="Picture 261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2613</xdr:col>
      <xdr:colOff>889349</xdr:colOff>
      <xdr:row>34</xdr:row>
      <xdr:rowOff>106579</xdr:rowOff>
    </xdr:from>
    <xdr:to>
      <xdr:col>2614</xdr:col>
      <xdr:colOff>977128</xdr:colOff>
      <xdr:row>34</xdr:row>
      <xdr:rowOff>108873</xdr:rowOff>
    </xdr:to>
    <xdr:pic>
      <xdr:nvPicPr>
        <xdr:cNvPr id="2619" name="Picture 261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2614</xdr:col>
      <xdr:colOff>889349</xdr:colOff>
      <xdr:row>34</xdr:row>
      <xdr:rowOff>106579</xdr:rowOff>
    </xdr:from>
    <xdr:to>
      <xdr:col>2615</xdr:col>
      <xdr:colOff>977128</xdr:colOff>
      <xdr:row>34</xdr:row>
      <xdr:rowOff>108873</xdr:rowOff>
    </xdr:to>
    <xdr:pic>
      <xdr:nvPicPr>
        <xdr:cNvPr id="2620" name="Picture 261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2615</xdr:col>
      <xdr:colOff>889349</xdr:colOff>
      <xdr:row>34</xdr:row>
      <xdr:rowOff>106579</xdr:rowOff>
    </xdr:from>
    <xdr:to>
      <xdr:col>2616</xdr:col>
      <xdr:colOff>977128</xdr:colOff>
      <xdr:row>34</xdr:row>
      <xdr:rowOff>108873</xdr:rowOff>
    </xdr:to>
    <xdr:pic>
      <xdr:nvPicPr>
        <xdr:cNvPr id="2621" name="Picture 262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2616</xdr:col>
      <xdr:colOff>889349</xdr:colOff>
      <xdr:row>34</xdr:row>
      <xdr:rowOff>106579</xdr:rowOff>
    </xdr:from>
    <xdr:to>
      <xdr:col>2617</xdr:col>
      <xdr:colOff>977128</xdr:colOff>
      <xdr:row>34</xdr:row>
      <xdr:rowOff>108873</xdr:rowOff>
    </xdr:to>
    <xdr:pic>
      <xdr:nvPicPr>
        <xdr:cNvPr id="2622" name="Picture 262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2617</xdr:col>
      <xdr:colOff>889349</xdr:colOff>
      <xdr:row>34</xdr:row>
      <xdr:rowOff>106579</xdr:rowOff>
    </xdr:from>
    <xdr:to>
      <xdr:col>2618</xdr:col>
      <xdr:colOff>977128</xdr:colOff>
      <xdr:row>34</xdr:row>
      <xdr:rowOff>108873</xdr:rowOff>
    </xdr:to>
    <xdr:pic>
      <xdr:nvPicPr>
        <xdr:cNvPr id="2623" name="Picture 262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2618</xdr:col>
      <xdr:colOff>889349</xdr:colOff>
      <xdr:row>34</xdr:row>
      <xdr:rowOff>106579</xdr:rowOff>
    </xdr:from>
    <xdr:to>
      <xdr:col>2619</xdr:col>
      <xdr:colOff>977128</xdr:colOff>
      <xdr:row>34</xdr:row>
      <xdr:rowOff>108873</xdr:rowOff>
    </xdr:to>
    <xdr:pic>
      <xdr:nvPicPr>
        <xdr:cNvPr id="2624" name="Picture 262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2619</xdr:col>
      <xdr:colOff>889349</xdr:colOff>
      <xdr:row>34</xdr:row>
      <xdr:rowOff>106579</xdr:rowOff>
    </xdr:from>
    <xdr:to>
      <xdr:col>2620</xdr:col>
      <xdr:colOff>977128</xdr:colOff>
      <xdr:row>34</xdr:row>
      <xdr:rowOff>108873</xdr:rowOff>
    </xdr:to>
    <xdr:pic>
      <xdr:nvPicPr>
        <xdr:cNvPr id="2625" name="Picture 262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2620</xdr:col>
      <xdr:colOff>889349</xdr:colOff>
      <xdr:row>34</xdr:row>
      <xdr:rowOff>106579</xdr:rowOff>
    </xdr:from>
    <xdr:to>
      <xdr:col>2621</xdr:col>
      <xdr:colOff>977128</xdr:colOff>
      <xdr:row>34</xdr:row>
      <xdr:rowOff>108873</xdr:rowOff>
    </xdr:to>
    <xdr:pic>
      <xdr:nvPicPr>
        <xdr:cNvPr id="2626" name="Picture 262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2621</xdr:col>
      <xdr:colOff>889349</xdr:colOff>
      <xdr:row>34</xdr:row>
      <xdr:rowOff>106579</xdr:rowOff>
    </xdr:from>
    <xdr:to>
      <xdr:col>2622</xdr:col>
      <xdr:colOff>977128</xdr:colOff>
      <xdr:row>34</xdr:row>
      <xdr:rowOff>108873</xdr:rowOff>
    </xdr:to>
    <xdr:pic>
      <xdr:nvPicPr>
        <xdr:cNvPr id="2627" name="Picture 262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2622</xdr:col>
      <xdr:colOff>889349</xdr:colOff>
      <xdr:row>34</xdr:row>
      <xdr:rowOff>106579</xdr:rowOff>
    </xdr:from>
    <xdr:to>
      <xdr:col>2623</xdr:col>
      <xdr:colOff>977128</xdr:colOff>
      <xdr:row>34</xdr:row>
      <xdr:rowOff>108873</xdr:rowOff>
    </xdr:to>
    <xdr:pic>
      <xdr:nvPicPr>
        <xdr:cNvPr id="2628" name="Picture 262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2623</xdr:col>
      <xdr:colOff>889349</xdr:colOff>
      <xdr:row>34</xdr:row>
      <xdr:rowOff>106579</xdr:rowOff>
    </xdr:from>
    <xdr:to>
      <xdr:col>2624</xdr:col>
      <xdr:colOff>977128</xdr:colOff>
      <xdr:row>34</xdr:row>
      <xdr:rowOff>108873</xdr:rowOff>
    </xdr:to>
    <xdr:pic>
      <xdr:nvPicPr>
        <xdr:cNvPr id="2629" name="Picture 262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2624</xdr:col>
      <xdr:colOff>889349</xdr:colOff>
      <xdr:row>34</xdr:row>
      <xdr:rowOff>106579</xdr:rowOff>
    </xdr:from>
    <xdr:to>
      <xdr:col>2625</xdr:col>
      <xdr:colOff>977128</xdr:colOff>
      <xdr:row>34</xdr:row>
      <xdr:rowOff>108873</xdr:rowOff>
    </xdr:to>
    <xdr:pic>
      <xdr:nvPicPr>
        <xdr:cNvPr id="2630" name="Picture 262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2625</xdr:col>
      <xdr:colOff>889349</xdr:colOff>
      <xdr:row>34</xdr:row>
      <xdr:rowOff>106579</xdr:rowOff>
    </xdr:from>
    <xdr:to>
      <xdr:col>2626</xdr:col>
      <xdr:colOff>977128</xdr:colOff>
      <xdr:row>34</xdr:row>
      <xdr:rowOff>108873</xdr:rowOff>
    </xdr:to>
    <xdr:pic>
      <xdr:nvPicPr>
        <xdr:cNvPr id="2631" name="Picture 263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2626</xdr:col>
      <xdr:colOff>889349</xdr:colOff>
      <xdr:row>34</xdr:row>
      <xdr:rowOff>106579</xdr:rowOff>
    </xdr:from>
    <xdr:to>
      <xdr:col>2627</xdr:col>
      <xdr:colOff>977128</xdr:colOff>
      <xdr:row>34</xdr:row>
      <xdr:rowOff>108873</xdr:rowOff>
    </xdr:to>
    <xdr:pic>
      <xdr:nvPicPr>
        <xdr:cNvPr id="2632" name="Picture 263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2627</xdr:col>
      <xdr:colOff>889349</xdr:colOff>
      <xdr:row>34</xdr:row>
      <xdr:rowOff>106579</xdr:rowOff>
    </xdr:from>
    <xdr:to>
      <xdr:col>2628</xdr:col>
      <xdr:colOff>977128</xdr:colOff>
      <xdr:row>34</xdr:row>
      <xdr:rowOff>108873</xdr:rowOff>
    </xdr:to>
    <xdr:pic>
      <xdr:nvPicPr>
        <xdr:cNvPr id="2633" name="Picture 263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2628</xdr:col>
      <xdr:colOff>889349</xdr:colOff>
      <xdr:row>34</xdr:row>
      <xdr:rowOff>106579</xdr:rowOff>
    </xdr:from>
    <xdr:to>
      <xdr:col>2629</xdr:col>
      <xdr:colOff>977128</xdr:colOff>
      <xdr:row>34</xdr:row>
      <xdr:rowOff>108873</xdr:rowOff>
    </xdr:to>
    <xdr:pic>
      <xdr:nvPicPr>
        <xdr:cNvPr id="2634" name="Picture 263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2629</xdr:col>
      <xdr:colOff>889349</xdr:colOff>
      <xdr:row>34</xdr:row>
      <xdr:rowOff>106579</xdr:rowOff>
    </xdr:from>
    <xdr:to>
      <xdr:col>2630</xdr:col>
      <xdr:colOff>977128</xdr:colOff>
      <xdr:row>34</xdr:row>
      <xdr:rowOff>108873</xdr:rowOff>
    </xdr:to>
    <xdr:pic>
      <xdr:nvPicPr>
        <xdr:cNvPr id="2635" name="Picture 263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2630</xdr:col>
      <xdr:colOff>889349</xdr:colOff>
      <xdr:row>34</xdr:row>
      <xdr:rowOff>106579</xdr:rowOff>
    </xdr:from>
    <xdr:to>
      <xdr:col>2631</xdr:col>
      <xdr:colOff>977128</xdr:colOff>
      <xdr:row>34</xdr:row>
      <xdr:rowOff>108873</xdr:rowOff>
    </xdr:to>
    <xdr:pic>
      <xdr:nvPicPr>
        <xdr:cNvPr id="2636" name="Picture 263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2631</xdr:col>
      <xdr:colOff>889349</xdr:colOff>
      <xdr:row>34</xdr:row>
      <xdr:rowOff>106579</xdr:rowOff>
    </xdr:from>
    <xdr:to>
      <xdr:col>2632</xdr:col>
      <xdr:colOff>977128</xdr:colOff>
      <xdr:row>34</xdr:row>
      <xdr:rowOff>108873</xdr:rowOff>
    </xdr:to>
    <xdr:pic>
      <xdr:nvPicPr>
        <xdr:cNvPr id="2637" name="Picture 263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2632</xdr:col>
      <xdr:colOff>889349</xdr:colOff>
      <xdr:row>34</xdr:row>
      <xdr:rowOff>106579</xdr:rowOff>
    </xdr:from>
    <xdr:to>
      <xdr:col>2633</xdr:col>
      <xdr:colOff>977128</xdr:colOff>
      <xdr:row>34</xdr:row>
      <xdr:rowOff>108873</xdr:rowOff>
    </xdr:to>
    <xdr:pic>
      <xdr:nvPicPr>
        <xdr:cNvPr id="2638" name="Picture 263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2633</xdr:col>
      <xdr:colOff>889349</xdr:colOff>
      <xdr:row>34</xdr:row>
      <xdr:rowOff>106579</xdr:rowOff>
    </xdr:from>
    <xdr:to>
      <xdr:col>2634</xdr:col>
      <xdr:colOff>977128</xdr:colOff>
      <xdr:row>34</xdr:row>
      <xdr:rowOff>108873</xdr:rowOff>
    </xdr:to>
    <xdr:pic>
      <xdr:nvPicPr>
        <xdr:cNvPr id="2639" name="Picture 263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2634</xdr:col>
      <xdr:colOff>889349</xdr:colOff>
      <xdr:row>34</xdr:row>
      <xdr:rowOff>106579</xdr:rowOff>
    </xdr:from>
    <xdr:to>
      <xdr:col>2635</xdr:col>
      <xdr:colOff>977128</xdr:colOff>
      <xdr:row>34</xdr:row>
      <xdr:rowOff>108873</xdr:rowOff>
    </xdr:to>
    <xdr:pic>
      <xdr:nvPicPr>
        <xdr:cNvPr id="2640" name="Picture 263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2635</xdr:col>
      <xdr:colOff>889349</xdr:colOff>
      <xdr:row>34</xdr:row>
      <xdr:rowOff>106579</xdr:rowOff>
    </xdr:from>
    <xdr:to>
      <xdr:col>2636</xdr:col>
      <xdr:colOff>977128</xdr:colOff>
      <xdr:row>34</xdr:row>
      <xdr:rowOff>108873</xdr:rowOff>
    </xdr:to>
    <xdr:pic>
      <xdr:nvPicPr>
        <xdr:cNvPr id="2641" name="Picture 264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2636</xdr:col>
      <xdr:colOff>889349</xdr:colOff>
      <xdr:row>34</xdr:row>
      <xdr:rowOff>106579</xdr:rowOff>
    </xdr:from>
    <xdr:to>
      <xdr:col>2637</xdr:col>
      <xdr:colOff>977128</xdr:colOff>
      <xdr:row>34</xdr:row>
      <xdr:rowOff>108873</xdr:rowOff>
    </xdr:to>
    <xdr:pic>
      <xdr:nvPicPr>
        <xdr:cNvPr id="2642" name="Picture 264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2637</xdr:col>
      <xdr:colOff>889349</xdr:colOff>
      <xdr:row>34</xdr:row>
      <xdr:rowOff>106579</xdr:rowOff>
    </xdr:from>
    <xdr:to>
      <xdr:col>2638</xdr:col>
      <xdr:colOff>977128</xdr:colOff>
      <xdr:row>34</xdr:row>
      <xdr:rowOff>108873</xdr:rowOff>
    </xdr:to>
    <xdr:pic>
      <xdr:nvPicPr>
        <xdr:cNvPr id="2643" name="Picture 264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2638</xdr:col>
      <xdr:colOff>889349</xdr:colOff>
      <xdr:row>34</xdr:row>
      <xdr:rowOff>106579</xdr:rowOff>
    </xdr:from>
    <xdr:to>
      <xdr:col>2639</xdr:col>
      <xdr:colOff>977128</xdr:colOff>
      <xdr:row>34</xdr:row>
      <xdr:rowOff>108873</xdr:rowOff>
    </xdr:to>
    <xdr:pic>
      <xdr:nvPicPr>
        <xdr:cNvPr id="2644" name="Picture 264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2639</xdr:col>
      <xdr:colOff>889349</xdr:colOff>
      <xdr:row>34</xdr:row>
      <xdr:rowOff>106579</xdr:rowOff>
    </xdr:from>
    <xdr:to>
      <xdr:col>2640</xdr:col>
      <xdr:colOff>977128</xdr:colOff>
      <xdr:row>34</xdr:row>
      <xdr:rowOff>108873</xdr:rowOff>
    </xdr:to>
    <xdr:pic>
      <xdr:nvPicPr>
        <xdr:cNvPr id="2645" name="Picture 264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2640</xdr:col>
      <xdr:colOff>889349</xdr:colOff>
      <xdr:row>34</xdr:row>
      <xdr:rowOff>106579</xdr:rowOff>
    </xdr:from>
    <xdr:to>
      <xdr:col>2641</xdr:col>
      <xdr:colOff>977128</xdr:colOff>
      <xdr:row>34</xdr:row>
      <xdr:rowOff>108873</xdr:rowOff>
    </xdr:to>
    <xdr:pic>
      <xdr:nvPicPr>
        <xdr:cNvPr id="2646" name="Picture 264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2641</xdr:col>
      <xdr:colOff>889349</xdr:colOff>
      <xdr:row>34</xdr:row>
      <xdr:rowOff>106579</xdr:rowOff>
    </xdr:from>
    <xdr:to>
      <xdr:col>2642</xdr:col>
      <xdr:colOff>977128</xdr:colOff>
      <xdr:row>34</xdr:row>
      <xdr:rowOff>108873</xdr:rowOff>
    </xdr:to>
    <xdr:pic>
      <xdr:nvPicPr>
        <xdr:cNvPr id="2647" name="Picture 264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2642</xdr:col>
      <xdr:colOff>889349</xdr:colOff>
      <xdr:row>34</xdr:row>
      <xdr:rowOff>106579</xdr:rowOff>
    </xdr:from>
    <xdr:to>
      <xdr:col>2643</xdr:col>
      <xdr:colOff>977128</xdr:colOff>
      <xdr:row>34</xdr:row>
      <xdr:rowOff>108873</xdr:rowOff>
    </xdr:to>
    <xdr:pic>
      <xdr:nvPicPr>
        <xdr:cNvPr id="2648" name="Picture 264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2643</xdr:col>
      <xdr:colOff>889349</xdr:colOff>
      <xdr:row>34</xdr:row>
      <xdr:rowOff>106579</xdr:rowOff>
    </xdr:from>
    <xdr:to>
      <xdr:col>2644</xdr:col>
      <xdr:colOff>977128</xdr:colOff>
      <xdr:row>34</xdr:row>
      <xdr:rowOff>108873</xdr:rowOff>
    </xdr:to>
    <xdr:pic>
      <xdr:nvPicPr>
        <xdr:cNvPr id="2649" name="Picture 264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2644</xdr:col>
      <xdr:colOff>889349</xdr:colOff>
      <xdr:row>34</xdr:row>
      <xdr:rowOff>106579</xdr:rowOff>
    </xdr:from>
    <xdr:to>
      <xdr:col>2645</xdr:col>
      <xdr:colOff>977128</xdr:colOff>
      <xdr:row>34</xdr:row>
      <xdr:rowOff>108873</xdr:rowOff>
    </xdr:to>
    <xdr:pic>
      <xdr:nvPicPr>
        <xdr:cNvPr id="2650" name="Picture 264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2645</xdr:col>
      <xdr:colOff>889349</xdr:colOff>
      <xdr:row>34</xdr:row>
      <xdr:rowOff>106579</xdr:rowOff>
    </xdr:from>
    <xdr:to>
      <xdr:col>2646</xdr:col>
      <xdr:colOff>977128</xdr:colOff>
      <xdr:row>34</xdr:row>
      <xdr:rowOff>108873</xdr:rowOff>
    </xdr:to>
    <xdr:pic>
      <xdr:nvPicPr>
        <xdr:cNvPr id="2651" name="Picture 265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2646</xdr:col>
      <xdr:colOff>889349</xdr:colOff>
      <xdr:row>34</xdr:row>
      <xdr:rowOff>106579</xdr:rowOff>
    </xdr:from>
    <xdr:to>
      <xdr:col>2647</xdr:col>
      <xdr:colOff>977128</xdr:colOff>
      <xdr:row>34</xdr:row>
      <xdr:rowOff>108873</xdr:rowOff>
    </xdr:to>
    <xdr:pic>
      <xdr:nvPicPr>
        <xdr:cNvPr id="2652" name="Picture 265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2647</xdr:col>
      <xdr:colOff>889349</xdr:colOff>
      <xdr:row>34</xdr:row>
      <xdr:rowOff>106579</xdr:rowOff>
    </xdr:from>
    <xdr:to>
      <xdr:col>2648</xdr:col>
      <xdr:colOff>977128</xdr:colOff>
      <xdr:row>34</xdr:row>
      <xdr:rowOff>108873</xdr:rowOff>
    </xdr:to>
    <xdr:pic>
      <xdr:nvPicPr>
        <xdr:cNvPr id="2653" name="Picture 265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2648</xdr:col>
      <xdr:colOff>889349</xdr:colOff>
      <xdr:row>34</xdr:row>
      <xdr:rowOff>106579</xdr:rowOff>
    </xdr:from>
    <xdr:to>
      <xdr:col>2649</xdr:col>
      <xdr:colOff>977128</xdr:colOff>
      <xdr:row>34</xdr:row>
      <xdr:rowOff>108873</xdr:rowOff>
    </xdr:to>
    <xdr:pic>
      <xdr:nvPicPr>
        <xdr:cNvPr id="2654" name="Picture 265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2649</xdr:col>
      <xdr:colOff>889349</xdr:colOff>
      <xdr:row>34</xdr:row>
      <xdr:rowOff>106579</xdr:rowOff>
    </xdr:from>
    <xdr:to>
      <xdr:col>2650</xdr:col>
      <xdr:colOff>977128</xdr:colOff>
      <xdr:row>34</xdr:row>
      <xdr:rowOff>108873</xdr:rowOff>
    </xdr:to>
    <xdr:pic>
      <xdr:nvPicPr>
        <xdr:cNvPr id="2655" name="Picture 265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2650</xdr:col>
      <xdr:colOff>889349</xdr:colOff>
      <xdr:row>34</xdr:row>
      <xdr:rowOff>106579</xdr:rowOff>
    </xdr:from>
    <xdr:to>
      <xdr:col>2651</xdr:col>
      <xdr:colOff>977128</xdr:colOff>
      <xdr:row>34</xdr:row>
      <xdr:rowOff>108873</xdr:rowOff>
    </xdr:to>
    <xdr:pic>
      <xdr:nvPicPr>
        <xdr:cNvPr id="2656" name="Picture 265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2651</xdr:col>
      <xdr:colOff>889349</xdr:colOff>
      <xdr:row>34</xdr:row>
      <xdr:rowOff>106579</xdr:rowOff>
    </xdr:from>
    <xdr:to>
      <xdr:col>2652</xdr:col>
      <xdr:colOff>977128</xdr:colOff>
      <xdr:row>34</xdr:row>
      <xdr:rowOff>108873</xdr:rowOff>
    </xdr:to>
    <xdr:pic>
      <xdr:nvPicPr>
        <xdr:cNvPr id="2657" name="Picture 265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2652</xdr:col>
      <xdr:colOff>889349</xdr:colOff>
      <xdr:row>34</xdr:row>
      <xdr:rowOff>106579</xdr:rowOff>
    </xdr:from>
    <xdr:to>
      <xdr:col>2653</xdr:col>
      <xdr:colOff>977128</xdr:colOff>
      <xdr:row>34</xdr:row>
      <xdr:rowOff>108873</xdr:rowOff>
    </xdr:to>
    <xdr:pic>
      <xdr:nvPicPr>
        <xdr:cNvPr id="2658" name="Picture 265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2653</xdr:col>
      <xdr:colOff>889349</xdr:colOff>
      <xdr:row>34</xdr:row>
      <xdr:rowOff>106579</xdr:rowOff>
    </xdr:from>
    <xdr:to>
      <xdr:col>2654</xdr:col>
      <xdr:colOff>977128</xdr:colOff>
      <xdr:row>34</xdr:row>
      <xdr:rowOff>108873</xdr:rowOff>
    </xdr:to>
    <xdr:pic>
      <xdr:nvPicPr>
        <xdr:cNvPr id="2659" name="Picture 265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2654</xdr:col>
      <xdr:colOff>889349</xdr:colOff>
      <xdr:row>34</xdr:row>
      <xdr:rowOff>106579</xdr:rowOff>
    </xdr:from>
    <xdr:to>
      <xdr:col>2655</xdr:col>
      <xdr:colOff>977128</xdr:colOff>
      <xdr:row>34</xdr:row>
      <xdr:rowOff>108873</xdr:rowOff>
    </xdr:to>
    <xdr:pic>
      <xdr:nvPicPr>
        <xdr:cNvPr id="2660" name="Picture 265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2655</xdr:col>
      <xdr:colOff>889349</xdr:colOff>
      <xdr:row>34</xdr:row>
      <xdr:rowOff>106579</xdr:rowOff>
    </xdr:from>
    <xdr:to>
      <xdr:col>2656</xdr:col>
      <xdr:colOff>977128</xdr:colOff>
      <xdr:row>34</xdr:row>
      <xdr:rowOff>108873</xdr:rowOff>
    </xdr:to>
    <xdr:pic>
      <xdr:nvPicPr>
        <xdr:cNvPr id="2661" name="Picture 266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2656</xdr:col>
      <xdr:colOff>889349</xdr:colOff>
      <xdr:row>34</xdr:row>
      <xdr:rowOff>106579</xdr:rowOff>
    </xdr:from>
    <xdr:to>
      <xdr:col>2657</xdr:col>
      <xdr:colOff>977128</xdr:colOff>
      <xdr:row>34</xdr:row>
      <xdr:rowOff>108873</xdr:rowOff>
    </xdr:to>
    <xdr:pic>
      <xdr:nvPicPr>
        <xdr:cNvPr id="2662" name="Picture 266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2657</xdr:col>
      <xdr:colOff>889349</xdr:colOff>
      <xdr:row>34</xdr:row>
      <xdr:rowOff>106579</xdr:rowOff>
    </xdr:from>
    <xdr:to>
      <xdr:col>2658</xdr:col>
      <xdr:colOff>977128</xdr:colOff>
      <xdr:row>34</xdr:row>
      <xdr:rowOff>108873</xdr:rowOff>
    </xdr:to>
    <xdr:pic>
      <xdr:nvPicPr>
        <xdr:cNvPr id="2663" name="Picture 266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2658</xdr:col>
      <xdr:colOff>889349</xdr:colOff>
      <xdr:row>34</xdr:row>
      <xdr:rowOff>106579</xdr:rowOff>
    </xdr:from>
    <xdr:to>
      <xdr:col>2659</xdr:col>
      <xdr:colOff>977128</xdr:colOff>
      <xdr:row>34</xdr:row>
      <xdr:rowOff>108873</xdr:rowOff>
    </xdr:to>
    <xdr:pic>
      <xdr:nvPicPr>
        <xdr:cNvPr id="2664" name="Picture 266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2659</xdr:col>
      <xdr:colOff>889349</xdr:colOff>
      <xdr:row>34</xdr:row>
      <xdr:rowOff>106579</xdr:rowOff>
    </xdr:from>
    <xdr:to>
      <xdr:col>2660</xdr:col>
      <xdr:colOff>977128</xdr:colOff>
      <xdr:row>34</xdr:row>
      <xdr:rowOff>108873</xdr:rowOff>
    </xdr:to>
    <xdr:pic>
      <xdr:nvPicPr>
        <xdr:cNvPr id="2665" name="Picture 266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2660</xdr:col>
      <xdr:colOff>889349</xdr:colOff>
      <xdr:row>34</xdr:row>
      <xdr:rowOff>106579</xdr:rowOff>
    </xdr:from>
    <xdr:to>
      <xdr:col>2661</xdr:col>
      <xdr:colOff>977128</xdr:colOff>
      <xdr:row>34</xdr:row>
      <xdr:rowOff>108873</xdr:rowOff>
    </xdr:to>
    <xdr:pic>
      <xdr:nvPicPr>
        <xdr:cNvPr id="2666" name="Picture 266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2661</xdr:col>
      <xdr:colOff>889349</xdr:colOff>
      <xdr:row>34</xdr:row>
      <xdr:rowOff>106579</xdr:rowOff>
    </xdr:from>
    <xdr:to>
      <xdr:col>2662</xdr:col>
      <xdr:colOff>977128</xdr:colOff>
      <xdr:row>34</xdr:row>
      <xdr:rowOff>108873</xdr:rowOff>
    </xdr:to>
    <xdr:pic>
      <xdr:nvPicPr>
        <xdr:cNvPr id="2667" name="Picture 266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2662</xdr:col>
      <xdr:colOff>889349</xdr:colOff>
      <xdr:row>34</xdr:row>
      <xdr:rowOff>106579</xdr:rowOff>
    </xdr:from>
    <xdr:to>
      <xdr:col>2663</xdr:col>
      <xdr:colOff>977128</xdr:colOff>
      <xdr:row>34</xdr:row>
      <xdr:rowOff>108873</xdr:rowOff>
    </xdr:to>
    <xdr:pic>
      <xdr:nvPicPr>
        <xdr:cNvPr id="2668" name="Picture 266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2663</xdr:col>
      <xdr:colOff>889349</xdr:colOff>
      <xdr:row>34</xdr:row>
      <xdr:rowOff>106579</xdr:rowOff>
    </xdr:from>
    <xdr:to>
      <xdr:col>2664</xdr:col>
      <xdr:colOff>977128</xdr:colOff>
      <xdr:row>34</xdr:row>
      <xdr:rowOff>108873</xdr:rowOff>
    </xdr:to>
    <xdr:pic>
      <xdr:nvPicPr>
        <xdr:cNvPr id="2669" name="Picture 266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2664</xdr:col>
      <xdr:colOff>889349</xdr:colOff>
      <xdr:row>34</xdr:row>
      <xdr:rowOff>106579</xdr:rowOff>
    </xdr:from>
    <xdr:to>
      <xdr:col>2665</xdr:col>
      <xdr:colOff>977128</xdr:colOff>
      <xdr:row>34</xdr:row>
      <xdr:rowOff>108873</xdr:rowOff>
    </xdr:to>
    <xdr:pic>
      <xdr:nvPicPr>
        <xdr:cNvPr id="2670" name="Picture 266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2665</xdr:col>
      <xdr:colOff>889349</xdr:colOff>
      <xdr:row>34</xdr:row>
      <xdr:rowOff>106579</xdr:rowOff>
    </xdr:from>
    <xdr:to>
      <xdr:col>2666</xdr:col>
      <xdr:colOff>977128</xdr:colOff>
      <xdr:row>34</xdr:row>
      <xdr:rowOff>108873</xdr:rowOff>
    </xdr:to>
    <xdr:pic>
      <xdr:nvPicPr>
        <xdr:cNvPr id="2671" name="Picture 267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2666</xdr:col>
      <xdr:colOff>889349</xdr:colOff>
      <xdr:row>34</xdr:row>
      <xdr:rowOff>106579</xdr:rowOff>
    </xdr:from>
    <xdr:to>
      <xdr:col>2667</xdr:col>
      <xdr:colOff>977128</xdr:colOff>
      <xdr:row>34</xdr:row>
      <xdr:rowOff>108873</xdr:rowOff>
    </xdr:to>
    <xdr:pic>
      <xdr:nvPicPr>
        <xdr:cNvPr id="2672" name="Picture 267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2667</xdr:col>
      <xdr:colOff>889349</xdr:colOff>
      <xdr:row>34</xdr:row>
      <xdr:rowOff>106579</xdr:rowOff>
    </xdr:from>
    <xdr:to>
      <xdr:col>2668</xdr:col>
      <xdr:colOff>977128</xdr:colOff>
      <xdr:row>34</xdr:row>
      <xdr:rowOff>108873</xdr:rowOff>
    </xdr:to>
    <xdr:pic>
      <xdr:nvPicPr>
        <xdr:cNvPr id="2673" name="Picture 267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2668</xdr:col>
      <xdr:colOff>889349</xdr:colOff>
      <xdr:row>34</xdr:row>
      <xdr:rowOff>106579</xdr:rowOff>
    </xdr:from>
    <xdr:to>
      <xdr:col>2669</xdr:col>
      <xdr:colOff>977128</xdr:colOff>
      <xdr:row>34</xdr:row>
      <xdr:rowOff>108873</xdr:rowOff>
    </xdr:to>
    <xdr:pic>
      <xdr:nvPicPr>
        <xdr:cNvPr id="2674" name="Picture 267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2669</xdr:col>
      <xdr:colOff>889349</xdr:colOff>
      <xdr:row>34</xdr:row>
      <xdr:rowOff>106579</xdr:rowOff>
    </xdr:from>
    <xdr:to>
      <xdr:col>2670</xdr:col>
      <xdr:colOff>977128</xdr:colOff>
      <xdr:row>34</xdr:row>
      <xdr:rowOff>108873</xdr:rowOff>
    </xdr:to>
    <xdr:pic>
      <xdr:nvPicPr>
        <xdr:cNvPr id="2675" name="Picture 267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2670</xdr:col>
      <xdr:colOff>889349</xdr:colOff>
      <xdr:row>34</xdr:row>
      <xdr:rowOff>106579</xdr:rowOff>
    </xdr:from>
    <xdr:to>
      <xdr:col>2671</xdr:col>
      <xdr:colOff>977128</xdr:colOff>
      <xdr:row>34</xdr:row>
      <xdr:rowOff>108873</xdr:rowOff>
    </xdr:to>
    <xdr:pic>
      <xdr:nvPicPr>
        <xdr:cNvPr id="2676" name="Picture 267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2671</xdr:col>
      <xdr:colOff>889349</xdr:colOff>
      <xdr:row>34</xdr:row>
      <xdr:rowOff>106579</xdr:rowOff>
    </xdr:from>
    <xdr:to>
      <xdr:col>2672</xdr:col>
      <xdr:colOff>977128</xdr:colOff>
      <xdr:row>34</xdr:row>
      <xdr:rowOff>108873</xdr:rowOff>
    </xdr:to>
    <xdr:pic>
      <xdr:nvPicPr>
        <xdr:cNvPr id="2677" name="Picture 267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2672</xdr:col>
      <xdr:colOff>889349</xdr:colOff>
      <xdr:row>34</xdr:row>
      <xdr:rowOff>106579</xdr:rowOff>
    </xdr:from>
    <xdr:to>
      <xdr:col>2673</xdr:col>
      <xdr:colOff>977128</xdr:colOff>
      <xdr:row>34</xdr:row>
      <xdr:rowOff>108873</xdr:rowOff>
    </xdr:to>
    <xdr:pic>
      <xdr:nvPicPr>
        <xdr:cNvPr id="2678" name="Picture 267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2673</xdr:col>
      <xdr:colOff>889349</xdr:colOff>
      <xdr:row>34</xdr:row>
      <xdr:rowOff>106579</xdr:rowOff>
    </xdr:from>
    <xdr:to>
      <xdr:col>2674</xdr:col>
      <xdr:colOff>977128</xdr:colOff>
      <xdr:row>34</xdr:row>
      <xdr:rowOff>108873</xdr:rowOff>
    </xdr:to>
    <xdr:pic>
      <xdr:nvPicPr>
        <xdr:cNvPr id="2679" name="Picture 267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2674</xdr:col>
      <xdr:colOff>889349</xdr:colOff>
      <xdr:row>34</xdr:row>
      <xdr:rowOff>106579</xdr:rowOff>
    </xdr:from>
    <xdr:to>
      <xdr:col>2675</xdr:col>
      <xdr:colOff>977128</xdr:colOff>
      <xdr:row>34</xdr:row>
      <xdr:rowOff>108873</xdr:rowOff>
    </xdr:to>
    <xdr:pic>
      <xdr:nvPicPr>
        <xdr:cNvPr id="2680" name="Picture 267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2675</xdr:col>
      <xdr:colOff>889349</xdr:colOff>
      <xdr:row>34</xdr:row>
      <xdr:rowOff>106579</xdr:rowOff>
    </xdr:from>
    <xdr:to>
      <xdr:col>2676</xdr:col>
      <xdr:colOff>977128</xdr:colOff>
      <xdr:row>34</xdr:row>
      <xdr:rowOff>108873</xdr:rowOff>
    </xdr:to>
    <xdr:pic>
      <xdr:nvPicPr>
        <xdr:cNvPr id="2681" name="Picture 268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2676</xdr:col>
      <xdr:colOff>889349</xdr:colOff>
      <xdr:row>34</xdr:row>
      <xdr:rowOff>106579</xdr:rowOff>
    </xdr:from>
    <xdr:to>
      <xdr:col>2677</xdr:col>
      <xdr:colOff>977128</xdr:colOff>
      <xdr:row>34</xdr:row>
      <xdr:rowOff>108873</xdr:rowOff>
    </xdr:to>
    <xdr:pic>
      <xdr:nvPicPr>
        <xdr:cNvPr id="2682" name="Picture 268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2677</xdr:col>
      <xdr:colOff>889349</xdr:colOff>
      <xdr:row>34</xdr:row>
      <xdr:rowOff>106579</xdr:rowOff>
    </xdr:from>
    <xdr:to>
      <xdr:col>2678</xdr:col>
      <xdr:colOff>977128</xdr:colOff>
      <xdr:row>34</xdr:row>
      <xdr:rowOff>108873</xdr:rowOff>
    </xdr:to>
    <xdr:pic>
      <xdr:nvPicPr>
        <xdr:cNvPr id="2683" name="Picture 268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2678</xdr:col>
      <xdr:colOff>889349</xdr:colOff>
      <xdr:row>34</xdr:row>
      <xdr:rowOff>106579</xdr:rowOff>
    </xdr:from>
    <xdr:to>
      <xdr:col>2679</xdr:col>
      <xdr:colOff>977128</xdr:colOff>
      <xdr:row>34</xdr:row>
      <xdr:rowOff>108873</xdr:rowOff>
    </xdr:to>
    <xdr:pic>
      <xdr:nvPicPr>
        <xdr:cNvPr id="2684" name="Picture 268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2679</xdr:col>
      <xdr:colOff>889349</xdr:colOff>
      <xdr:row>34</xdr:row>
      <xdr:rowOff>106579</xdr:rowOff>
    </xdr:from>
    <xdr:to>
      <xdr:col>2680</xdr:col>
      <xdr:colOff>977128</xdr:colOff>
      <xdr:row>34</xdr:row>
      <xdr:rowOff>108873</xdr:rowOff>
    </xdr:to>
    <xdr:pic>
      <xdr:nvPicPr>
        <xdr:cNvPr id="2685" name="Picture 268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2680</xdr:col>
      <xdr:colOff>889349</xdr:colOff>
      <xdr:row>34</xdr:row>
      <xdr:rowOff>106579</xdr:rowOff>
    </xdr:from>
    <xdr:to>
      <xdr:col>2681</xdr:col>
      <xdr:colOff>977128</xdr:colOff>
      <xdr:row>34</xdr:row>
      <xdr:rowOff>108873</xdr:rowOff>
    </xdr:to>
    <xdr:pic>
      <xdr:nvPicPr>
        <xdr:cNvPr id="2686" name="Picture 268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2681</xdr:col>
      <xdr:colOff>889349</xdr:colOff>
      <xdr:row>34</xdr:row>
      <xdr:rowOff>106579</xdr:rowOff>
    </xdr:from>
    <xdr:to>
      <xdr:col>2682</xdr:col>
      <xdr:colOff>977128</xdr:colOff>
      <xdr:row>34</xdr:row>
      <xdr:rowOff>108873</xdr:rowOff>
    </xdr:to>
    <xdr:pic>
      <xdr:nvPicPr>
        <xdr:cNvPr id="2687" name="Picture 268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2682</xdr:col>
      <xdr:colOff>889349</xdr:colOff>
      <xdr:row>34</xdr:row>
      <xdr:rowOff>106579</xdr:rowOff>
    </xdr:from>
    <xdr:to>
      <xdr:col>2683</xdr:col>
      <xdr:colOff>977128</xdr:colOff>
      <xdr:row>34</xdr:row>
      <xdr:rowOff>108873</xdr:rowOff>
    </xdr:to>
    <xdr:pic>
      <xdr:nvPicPr>
        <xdr:cNvPr id="2688" name="Picture 268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2683</xdr:col>
      <xdr:colOff>889349</xdr:colOff>
      <xdr:row>34</xdr:row>
      <xdr:rowOff>106579</xdr:rowOff>
    </xdr:from>
    <xdr:to>
      <xdr:col>2684</xdr:col>
      <xdr:colOff>977128</xdr:colOff>
      <xdr:row>34</xdr:row>
      <xdr:rowOff>108873</xdr:rowOff>
    </xdr:to>
    <xdr:pic>
      <xdr:nvPicPr>
        <xdr:cNvPr id="2689" name="Picture 268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2684</xdr:col>
      <xdr:colOff>889349</xdr:colOff>
      <xdr:row>34</xdr:row>
      <xdr:rowOff>106579</xdr:rowOff>
    </xdr:from>
    <xdr:to>
      <xdr:col>2685</xdr:col>
      <xdr:colOff>977128</xdr:colOff>
      <xdr:row>34</xdr:row>
      <xdr:rowOff>108873</xdr:rowOff>
    </xdr:to>
    <xdr:pic>
      <xdr:nvPicPr>
        <xdr:cNvPr id="2690" name="Picture 268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2685</xdr:col>
      <xdr:colOff>889349</xdr:colOff>
      <xdr:row>34</xdr:row>
      <xdr:rowOff>106579</xdr:rowOff>
    </xdr:from>
    <xdr:to>
      <xdr:col>2686</xdr:col>
      <xdr:colOff>977128</xdr:colOff>
      <xdr:row>34</xdr:row>
      <xdr:rowOff>108873</xdr:rowOff>
    </xdr:to>
    <xdr:pic>
      <xdr:nvPicPr>
        <xdr:cNvPr id="2691" name="Picture 269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2686</xdr:col>
      <xdr:colOff>889349</xdr:colOff>
      <xdr:row>34</xdr:row>
      <xdr:rowOff>106579</xdr:rowOff>
    </xdr:from>
    <xdr:to>
      <xdr:col>2687</xdr:col>
      <xdr:colOff>977128</xdr:colOff>
      <xdr:row>34</xdr:row>
      <xdr:rowOff>108873</xdr:rowOff>
    </xdr:to>
    <xdr:pic>
      <xdr:nvPicPr>
        <xdr:cNvPr id="2692" name="Picture 269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2687</xdr:col>
      <xdr:colOff>889349</xdr:colOff>
      <xdr:row>34</xdr:row>
      <xdr:rowOff>106579</xdr:rowOff>
    </xdr:from>
    <xdr:to>
      <xdr:col>2688</xdr:col>
      <xdr:colOff>977128</xdr:colOff>
      <xdr:row>34</xdr:row>
      <xdr:rowOff>108873</xdr:rowOff>
    </xdr:to>
    <xdr:pic>
      <xdr:nvPicPr>
        <xdr:cNvPr id="2693" name="Picture 269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2688</xdr:col>
      <xdr:colOff>889349</xdr:colOff>
      <xdr:row>34</xdr:row>
      <xdr:rowOff>106579</xdr:rowOff>
    </xdr:from>
    <xdr:to>
      <xdr:col>2689</xdr:col>
      <xdr:colOff>977128</xdr:colOff>
      <xdr:row>34</xdr:row>
      <xdr:rowOff>108873</xdr:rowOff>
    </xdr:to>
    <xdr:pic>
      <xdr:nvPicPr>
        <xdr:cNvPr id="2694" name="Picture 269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2689</xdr:col>
      <xdr:colOff>889349</xdr:colOff>
      <xdr:row>34</xdr:row>
      <xdr:rowOff>106579</xdr:rowOff>
    </xdr:from>
    <xdr:to>
      <xdr:col>2690</xdr:col>
      <xdr:colOff>977128</xdr:colOff>
      <xdr:row>34</xdr:row>
      <xdr:rowOff>108873</xdr:rowOff>
    </xdr:to>
    <xdr:pic>
      <xdr:nvPicPr>
        <xdr:cNvPr id="2695" name="Picture 269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2690</xdr:col>
      <xdr:colOff>889349</xdr:colOff>
      <xdr:row>34</xdr:row>
      <xdr:rowOff>106579</xdr:rowOff>
    </xdr:from>
    <xdr:to>
      <xdr:col>2691</xdr:col>
      <xdr:colOff>977128</xdr:colOff>
      <xdr:row>34</xdr:row>
      <xdr:rowOff>108873</xdr:rowOff>
    </xdr:to>
    <xdr:pic>
      <xdr:nvPicPr>
        <xdr:cNvPr id="2696" name="Picture 269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2691</xdr:col>
      <xdr:colOff>889349</xdr:colOff>
      <xdr:row>34</xdr:row>
      <xdr:rowOff>106579</xdr:rowOff>
    </xdr:from>
    <xdr:to>
      <xdr:col>2692</xdr:col>
      <xdr:colOff>977128</xdr:colOff>
      <xdr:row>34</xdr:row>
      <xdr:rowOff>108873</xdr:rowOff>
    </xdr:to>
    <xdr:pic>
      <xdr:nvPicPr>
        <xdr:cNvPr id="2697" name="Picture 269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2692</xdr:col>
      <xdr:colOff>889349</xdr:colOff>
      <xdr:row>34</xdr:row>
      <xdr:rowOff>106579</xdr:rowOff>
    </xdr:from>
    <xdr:to>
      <xdr:col>2693</xdr:col>
      <xdr:colOff>977128</xdr:colOff>
      <xdr:row>34</xdr:row>
      <xdr:rowOff>108873</xdr:rowOff>
    </xdr:to>
    <xdr:pic>
      <xdr:nvPicPr>
        <xdr:cNvPr id="2698" name="Picture 269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2693</xdr:col>
      <xdr:colOff>889349</xdr:colOff>
      <xdr:row>34</xdr:row>
      <xdr:rowOff>106579</xdr:rowOff>
    </xdr:from>
    <xdr:to>
      <xdr:col>2694</xdr:col>
      <xdr:colOff>977128</xdr:colOff>
      <xdr:row>34</xdr:row>
      <xdr:rowOff>108873</xdr:rowOff>
    </xdr:to>
    <xdr:pic>
      <xdr:nvPicPr>
        <xdr:cNvPr id="2699" name="Picture 269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2694</xdr:col>
      <xdr:colOff>889349</xdr:colOff>
      <xdr:row>34</xdr:row>
      <xdr:rowOff>106579</xdr:rowOff>
    </xdr:from>
    <xdr:to>
      <xdr:col>2695</xdr:col>
      <xdr:colOff>977128</xdr:colOff>
      <xdr:row>34</xdr:row>
      <xdr:rowOff>108873</xdr:rowOff>
    </xdr:to>
    <xdr:pic>
      <xdr:nvPicPr>
        <xdr:cNvPr id="2700" name="Picture 269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2695</xdr:col>
      <xdr:colOff>889349</xdr:colOff>
      <xdr:row>34</xdr:row>
      <xdr:rowOff>106579</xdr:rowOff>
    </xdr:from>
    <xdr:to>
      <xdr:col>2696</xdr:col>
      <xdr:colOff>977128</xdr:colOff>
      <xdr:row>34</xdr:row>
      <xdr:rowOff>108873</xdr:rowOff>
    </xdr:to>
    <xdr:pic>
      <xdr:nvPicPr>
        <xdr:cNvPr id="2701" name="Picture 270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2696</xdr:col>
      <xdr:colOff>889349</xdr:colOff>
      <xdr:row>34</xdr:row>
      <xdr:rowOff>106579</xdr:rowOff>
    </xdr:from>
    <xdr:to>
      <xdr:col>2697</xdr:col>
      <xdr:colOff>977128</xdr:colOff>
      <xdr:row>34</xdr:row>
      <xdr:rowOff>108873</xdr:rowOff>
    </xdr:to>
    <xdr:pic>
      <xdr:nvPicPr>
        <xdr:cNvPr id="2702" name="Picture 270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2697</xdr:col>
      <xdr:colOff>889349</xdr:colOff>
      <xdr:row>34</xdr:row>
      <xdr:rowOff>106579</xdr:rowOff>
    </xdr:from>
    <xdr:to>
      <xdr:col>2698</xdr:col>
      <xdr:colOff>977128</xdr:colOff>
      <xdr:row>34</xdr:row>
      <xdr:rowOff>108873</xdr:rowOff>
    </xdr:to>
    <xdr:pic>
      <xdr:nvPicPr>
        <xdr:cNvPr id="2703" name="Picture 270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2698</xdr:col>
      <xdr:colOff>889349</xdr:colOff>
      <xdr:row>34</xdr:row>
      <xdr:rowOff>106579</xdr:rowOff>
    </xdr:from>
    <xdr:to>
      <xdr:col>2699</xdr:col>
      <xdr:colOff>977128</xdr:colOff>
      <xdr:row>34</xdr:row>
      <xdr:rowOff>108873</xdr:rowOff>
    </xdr:to>
    <xdr:pic>
      <xdr:nvPicPr>
        <xdr:cNvPr id="2704" name="Picture 270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2699</xdr:col>
      <xdr:colOff>889349</xdr:colOff>
      <xdr:row>34</xdr:row>
      <xdr:rowOff>106579</xdr:rowOff>
    </xdr:from>
    <xdr:to>
      <xdr:col>2700</xdr:col>
      <xdr:colOff>977128</xdr:colOff>
      <xdr:row>34</xdr:row>
      <xdr:rowOff>108873</xdr:rowOff>
    </xdr:to>
    <xdr:pic>
      <xdr:nvPicPr>
        <xdr:cNvPr id="2705" name="Picture 270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2700</xdr:col>
      <xdr:colOff>889349</xdr:colOff>
      <xdr:row>34</xdr:row>
      <xdr:rowOff>106579</xdr:rowOff>
    </xdr:from>
    <xdr:to>
      <xdr:col>2701</xdr:col>
      <xdr:colOff>977128</xdr:colOff>
      <xdr:row>34</xdr:row>
      <xdr:rowOff>108873</xdr:rowOff>
    </xdr:to>
    <xdr:pic>
      <xdr:nvPicPr>
        <xdr:cNvPr id="2706" name="Picture 270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2701</xdr:col>
      <xdr:colOff>889349</xdr:colOff>
      <xdr:row>34</xdr:row>
      <xdr:rowOff>106579</xdr:rowOff>
    </xdr:from>
    <xdr:to>
      <xdr:col>2702</xdr:col>
      <xdr:colOff>977128</xdr:colOff>
      <xdr:row>34</xdr:row>
      <xdr:rowOff>108873</xdr:rowOff>
    </xdr:to>
    <xdr:pic>
      <xdr:nvPicPr>
        <xdr:cNvPr id="2707" name="Picture 270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2702</xdr:col>
      <xdr:colOff>889349</xdr:colOff>
      <xdr:row>34</xdr:row>
      <xdr:rowOff>106579</xdr:rowOff>
    </xdr:from>
    <xdr:to>
      <xdr:col>2703</xdr:col>
      <xdr:colOff>977128</xdr:colOff>
      <xdr:row>34</xdr:row>
      <xdr:rowOff>108873</xdr:rowOff>
    </xdr:to>
    <xdr:pic>
      <xdr:nvPicPr>
        <xdr:cNvPr id="2708" name="Picture 270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2703</xdr:col>
      <xdr:colOff>889349</xdr:colOff>
      <xdr:row>34</xdr:row>
      <xdr:rowOff>106579</xdr:rowOff>
    </xdr:from>
    <xdr:to>
      <xdr:col>2704</xdr:col>
      <xdr:colOff>977128</xdr:colOff>
      <xdr:row>34</xdr:row>
      <xdr:rowOff>108873</xdr:rowOff>
    </xdr:to>
    <xdr:pic>
      <xdr:nvPicPr>
        <xdr:cNvPr id="2709" name="Picture 270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2704</xdr:col>
      <xdr:colOff>889349</xdr:colOff>
      <xdr:row>34</xdr:row>
      <xdr:rowOff>106579</xdr:rowOff>
    </xdr:from>
    <xdr:to>
      <xdr:col>2705</xdr:col>
      <xdr:colOff>977128</xdr:colOff>
      <xdr:row>34</xdr:row>
      <xdr:rowOff>108873</xdr:rowOff>
    </xdr:to>
    <xdr:pic>
      <xdr:nvPicPr>
        <xdr:cNvPr id="2710" name="Picture 270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2705</xdr:col>
      <xdr:colOff>889349</xdr:colOff>
      <xdr:row>34</xdr:row>
      <xdr:rowOff>106579</xdr:rowOff>
    </xdr:from>
    <xdr:to>
      <xdr:col>2706</xdr:col>
      <xdr:colOff>977128</xdr:colOff>
      <xdr:row>34</xdr:row>
      <xdr:rowOff>108873</xdr:rowOff>
    </xdr:to>
    <xdr:pic>
      <xdr:nvPicPr>
        <xdr:cNvPr id="2711" name="Picture 271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2706</xdr:col>
      <xdr:colOff>889349</xdr:colOff>
      <xdr:row>34</xdr:row>
      <xdr:rowOff>106579</xdr:rowOff>
    </xdr:from>
    <xdr:to>
      <xdr:col>2707</xdr:col>
      <xdr:colOff>977128</xdr:colOff>
      <xdr:row>34</xdr:row>
      <xdr:rowOff>108873</xdr:rowOff>
    </xdr:to>
    <xdr:pic>
      <xdr:nvPicPr>
        <xdr:cNvPr id="2712" name="Picture 271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2707</xdr:col>
      <xdr:colOff>889349</xdr:colOff>
      <xdr:row>34</xdr:row>
      <xdr:rowOff>106579</xdr:rowOff>
    </xdr:from>
    <xdr:to>
      <xdr:col>2708</xdr:col>
      <xdr:colOff>977128</xdr:colOff>
      <xdr:row>34</xdr:row>
      <xdr:rowOff>108873</xdr:rowOff>
    </xdr:to>
    <xdr:pic>
      <xdr:nvPicPr>
        <xdr:cNvPr id="2713" name="Picture 271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2708</xdr:col>
      <xdr:colOff>889349</xdr:colOff>
      <xdr:row>34</xdr:row>
      <xdr:rowOff>106579</xdr:rowOff>
    </xdr:from>
    <xdr:to>
      <xdr:col>2709</xdr:col>
      <xdr:colOff>977128</xdr:colOff>
      <xdr:row>34</xdr:row>
      <xdr:rowOff>108873</xdr:rowOff>
    </xdr:to>
    <xdr:pic>
      <xdr:nvPicPr>
        <xdr:cNvPr id="2714" name="Picture 271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2709</xdr:col>
      <xdr:colOff>889349</xdr:colOff>
      <xdr:row>34</xdr:row>
      <xdr:rowOff>106579</xdr:rowOff>
    </xdr:from>
    <xdr:to>
      <xdr:col>2710</xdr:col>
      <xdr:colOff>977128</xdr:colOff>
      <xdr:row>34</xdr:row>
      <xdr:rowOff>108873</xdr:rowOff>
    </xdr:to>
    <xdr:pic>
      <xdr:nvPicPr>
        <xdr:cNvPr id="2715" name="Picture 271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2710</xdr:col>
      <xdr:colOff>889349</xdr:colOff>
      <xdr:row>34</xdr:row>
      <xdr:rowOff>106579</xdr:rowOff>
    </xdr:from>
    <xdr:to>
      <xdr:col>2711</xdr:col>
      <xdr:colOff>977128</xdr:colOff>
      <xdr:row>34</xdr:row>
      <xdr:rowOff>108873</xdr:rowOff>
    </xdr:to>
    <xdr:pic>
      <xdr:nvPicPr>
        <xdr:cNvPr id="2716" name="Picture 271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2711</xdr:col>
      <xdr:colOff>889349</xdr:colOff>
      <xdr:row>34</xdr:row>
      <xdr:rowOff>106579</xdr:rowOff>
    </xdr:from>
    <xdr:to>
      <xdr:col>2712</xdr:col>
      <xdr:colOff>977128</xdr:colOff>
      <xdr:row>34</xdr:row>
      <xdr:rowOff>108873</xdr:rowOff>
    </xdr:to>
    <xdr:pic>
      <xdr:nvPicPr>
        <xdr:cNvPr id="2717" name="Picture 271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2712</xdr:col>
      <xdr:colOff>889349</xdr:colOff>
      <xdr:row>34</xdr:row>
      <xdr:rowOff>106579</xdr:rowOff>
    </xdr:from>
    <xdr:to>
      <xdr:col>2713</xdr:col>
      <xdr:colOff>977128</xdr:colOff>
      <xdr:row>34</xdr:row>
      <xdr:rowOff>108873</xdr:rowOff>
    </xdr:to>
    <xdr:pic>
      <xdr:nvPicPr>
        <xdr:cNvPr id="2718" name="Picture 271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2713</xdr:col>
      <xdr:colOff>889349</xdr:colOff>
      <xdr:row>34</xdr:row>
      <xdr:rowOff>106579</xdr:rowOff>
    </xdr:from>
    <xdr:to>
      <xdr:col>2714</xdr:col>
      <xdr:colOff>977128</xdr:colOff>
      <xdr:row>34</xdr:row>
      <xdr:rowOff>108873</xdr:rowOff>
    </xdr:to>
    <xdr:pic>
      <xdr:nvPicPr>
        <xdr:cNvPr id="2719" name="Picture 271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2714</xdr:col>
      <xdr:colOff>889349</xdr:colOff>
      <xdr:row>34</xdr:row>
      <xdr:rowOff>106579</xdr:rowOff>
    </xdr:from>
    <xdr:to>
      <xdr:col>2715</xdr:col>
      <xdr:colOff>977128</xdr:colOff>
      <xdr:row>34</xdr:row>
      <xdr:rowOff>108873</xdr:rowOff>
    </xdr:to>
    <xdr:pic>
      <xdr:nvPicPr>
        <xdr:cNvPr id="2720" name="Picture 271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2715</xdr:col>
      <xdr:colOff>889349</xdr:colOff>
      <xdr:row>34</xdr:row>
      <xdr:rowOff>106579</xdr:rowOff>
    </xdr:from>
    <xdr:to>
      <xdr:col>2716</xdr:col>
      <xdr:colOff>977128</xdr:colOff>
      <xdr:row>34</xdr:row>
      <xdr:rowOff>108873</xdr:rowOff>
    </xdr:to>
    <xdr:pic>
      <xdr:nvPicPr>
        <xdr:cNvPr id="2721" name="Picture 272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2716</xdr:col>
      <xdr:colOff>889349</xdr:colOff>
      <xdr:row>34</xdr:row>
      <xdr:rowOff>106579</xdr:rowOff>
    </xdr:from>
    <xdr:to>
      <xdr:col>2717</xdr:col>
      <xdr:colOff>977128</xdr:colOff>
      <xdr:row>34</xdr:row>
      <xdr:rowOff>108873</xdr:rowOff>
    </xdr:to>
    <xdr:pic>
      <xdr:nvPicPr>
        <xdr:cNvPr id="2722" name="Picture 272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2717</xdr:col>
      <xdr:colOff>889349</xdr:colOff>
      <xdr:row>34</xdr:row>
      <xdr:rowOff>106579</xdr:rowOff>
    </xdr:from>
    <xdr:to>
      <xdr:col>2718</xdr:col>
      <xdr:colOff>977128</xdr:colOff>
      <xdr:row>34</xdr:row>
      <xdr:rowOff>108873</xdr:rowOff>
    </xdr:to>
    <xdr:pic>
      <xdr:nvPicPr>
        <xdr:cNvPr id="2723" name="Picture 272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2718</xdr:col>
      <xdr:colOff>889349</xdr:colOff>
      <xdr:row>34</xdr:row>
      <xdr:rowOff>106579</xdr:rowOff>
    </xdr:from>
    <xdr:to>
      <xdr:col>2719</xdr:col>
      <xdr:colOff>977128</xdr:colOff>
      <xdr:row>34</xdr:row>
      <xdr:rowOff>108873</xdr:rowOff>
    </xdr:to>
    <xdr:pic>
      <xdr:nvPicPr>
        <xdr:cNvPr id="2724" name="Picture 272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2719</xdr:col>
      <xdr:colOff>889349</xdr:colOff>
      <xdr:row>34</xdr:row>
      <xdr:rowOff>106579</xdr:rowOff>
    </xdr:from>
    <xdr:to>
      <xdr:col>2720</xdr:col>
      <xdr:colOff>977128</xdr:colOff>
      <xdr:row>34</xdr:row>
      <xdr:rowOff>108873</xdr:rowOff>
    </xdr:to>
    <xdr:pic>
      <xdr:nvPicPr>
        <xdr:cNvPr id="2725" name="Picture 272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2720</xdr:col>
      <xdr:colOff>889349</xdr:colOff>
      <xdr:row>34</xdr:row>
      <xdr:rowOff>106579</xdr:rowOff>
    </xdr:from>
    <xdr:to>
      <xdr:col>2721</xdr:col>
      <xdr:colOff>977128</xdr:colOff>
      <xdr:row>34</xdr:row>
      <xdr:rowOff>108873</xdr:rowOff>
    </xdr:to>
    <xdr:pic>
      <xdr:nvPicPr>
        <xdr:cNvPr id="2726" name="Picture 272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2721</xdr:col>
      <xdr:colOff>889349</xdr:colOff>
      <xdr:row>34</xdr:row>
      <xdr:rowOff>106579</xdr:rowOff>
    </xdr:from>
    <xdr:to>
      <xdr:col>2722</xdr:col>
      <xdr:colOff>977128</xdr:colOff>
      <xdr:row>34</xdr:row>
      <xdr:rowOff>108873</xdr:rowOff>
    </xdr:to>
    <xdr:pic>
      <xdr:nvPicPr>
        <xdr:cNvPr id="2727" name="Picture 272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2722</xdr:col>
      <xdr:colOff>889349</xdr:colOff>
      <xdr:row>34</xdr:row>
      <xdr:rowOff>106579</xdr:rowOff>
    </xdr:from>
    <xdr:to>
      <xdr:col>2723</xdr:col>
      <xdr:colOff>977128</xdr:colOff>
      <xdr:row>34</xdr:row>
      <xdr:rowOff>108873</xdr:rowOff>
    </xdr:to>
    <xdr:pic>
      <xdr:nvPicPr>
        <xdr:cNvPr id="2728" name="Picture 272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2723</xdr:col>
      <xdr:colOff>889349</xdr:colOff>
      <xdr:row>34</xdr:row>
      <xdr:rowOff>106579</xdr:rowOff>
    </xdr:from>
    <xdr:to>
      <xdr:col>2724</xdr:col>
      <xdr:colOff>977128</xdr:colOff>
      <xdr:row>34</xdr:row>
      <xdr:rowOff>108873</xdr:rowOff>
    </xdr:to>
    <xdr:pic>
      <xdr:nvPicPr>
        <xdr:cNvPr id="2729" name="Picture 272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2724</xdr:col>
      <xdr:colOff>889349</xdr:colOff>
      <xdr:row>34</xdr:row>
      <xdr:rowOff>106579</xdr:rowOff>
    </xdr:from>
    <xdr:to>
      <xdr:col>2725</xdr:col>
      <xdr:colOff>977128</xdr:colOff>
      <xdr:row>34</xdr:row>
      <xdr:rowOff>108873</xdr:rowOff>
    </xdr:to>
    <xdr:pic>
      <xdr:nvPicPr>
        <xdr:cNvPr id="2730" name="Picture 272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2725</xdr:col>
      <xdr:colOff>889349</xdr:colOff>
      <xdr:row>34</xdr:row>
      <xdr:rowOff>106579</xdr:rowOff>
    </xdr:from>
    <xdr:to>
      <xdr:col>2726</xdr:col>
      <xdr:colOff>977128</xdr:colOff>
      <xdr:row>34</xdr:row>
      <xdr:rowOff>108873</xdr:rowOff>
    </xdr:to>
    <xdr:pic>
      <xdr:nvPicPr>
        <xdr:cNvPr id="2731" name="Picture 273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2726</xdr:col>
      <xdr:colOff>889349</xdr:colOff>
      <xdr:row>34</xdr:row>
      <xdr:rowOff>106579</xdr:rowOff>
    </xdr:from>
    <xdr:to>
      <xdr:col>2727</xdr:col>
      <xdr:colOff>977128</xdr:colOff>
      <xdr:row>34</xdr:row>
      <xdr:rowOff>108873</xdr:rowOff>
    </xdr:to>
    <xdr:pic>
      <xdr:nvPicPr>
        <xdr:cNvPr id="2732" name="Picture 273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2727</xdr:col>
      <xdr:colOff>889349</xdr:colOff>
      <xdr:row>34</xdr:row>
      <xdr:rowOff>106579</xdr:rowOff>
    </xdr:from>
    <xdr:to>
      <xdr:col>2728</xdr:col>
      <xdr:colOff>977128</xdr:colOff>
      <xdr:row>34</xdr:row>
      <xdr:rowOff>108873</xdr:rowOff>
    </xdr:to>
    <xdr:pic>
      <xdr:nvPicPr>
        <xdr:cNvPr id="2733" name="Picture 273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2728</xdr:col>
      <xdr:colOff>889349</xdr:colOff>
      <xdr:row>34</xdr:row>
      <xdr:rowOff>106579</xdr:rowOff>
    </xdr:from>
    <xdr:to>
      <xdr:col>2729</xdr:col>
      <xdr:colOff>977128</xdr:colOff>
      <xdr:row>34</xdr:row>
      <xdr:rowOff>108873</xdr:rowOff>
    </xdr:to>
    <xdr:pic>
      <xdr:nvPicPr>
        <xdr:cNvPr id="2734" name="Picture 273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2729</xdr:col>
      <xdr:colOff>889349</xdr:colOff>
      <xdr:row>34</xdr:row>
      <xdr:rowOff>106579</xdr:rowOff>
    </xdr:from>
    <xdr:to>
      <xdr:col>2730</xdr:col>
      <xdr:colOff>977128</xdr:colOff>
      <xdr:row>34</xdr:row>
      <xdr:rowOff>108873</xdr:rowOff>
    </xdr:to>
    <xdr:pic>
      <xdr:nvPicPr>
        <xdr:cNvPr id="2735" name="Picture 273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2730</xdr:col>
      <xdr:colOff>889349</xdr:colOff>
      <xdr:row>34</xdr:row>
      <xdr:rowOff>106579</xdr:rowOff>
    </xdr:from>
    <xdr:to>
      <xdr:col>2731</xdr:col>
      <xdr:colOff>977128</xdr:colOff>
      <xdr:row>34</xdr:row>
      <xdr:rowOff>108873</xdr:rowOff>
    </xdr:to>
    <xdr:pic>
      <xdr:nvPicPr>
        <xdr:cNvPr id="2736" name="Picture 273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2731</xdr:col>
      <xdr:colOff>889349</xdr:colOff>
      <xdr:row>34</xdr:row>
      <xdr:rowOff>106579</xdr:rowOff>
    </xdr:from>
    <xdr:to>
      <xdr:col>2732</xdr:col>
      <xdr:colOff>977128</xdr:colOff>
      <xdr:row>34</xdr:row>
      <xdr:rowOff>108873</xdr:rowOff>
    </xdr:to>
    <xdr:pic>
      <xdr:nvPicPr>
        <xdr:cNvPr id="2737" name="Picture 273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2732</xdr:col>
      <xdr:colOff>889349</xdr:colOff>
      <xdr:row>34</xdr:row>
      <xdr:rowOff>106579</xdr:rowOff>
    </xdr:from>
    <xdr:to>
      <xdr:col>2733</xdr:col>
      <xdr:colOff>977128</xdr:colOff>
      <xdr:row>34</xdr:row>
      <xdr:rowOff>108873</xdr:rowOff>
    </xdr:to>
    <xdr:pic>
      <xdr:nvPicPr>
        <xdr:cNvPr id="2738" name="Picture 273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2733</xdr:col>
      <xdr:colOff>889349</xdr:colOff>
      <xdr:row>34</xdr:row>
      <xdr:rowOff>106579</xdr:rowOff>
    </xdr:from>
    <xdr:to>
      <xdr:col>2734</xdr:col>
      <xdr:colOff>977128</xdr:colOff>
      <xdr:row>34</xdr:row>
      <xdr:rowOff>108873</xdr:rowOff>
    </xdr:to>
    <xdr:pic>
      <xdr:nvPicPr>
        <xdr:cNvPr id="2739" name="Picture 273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2734</xdr:col>
      <xdr:colOff>889349</xdr:colOff>
      <xdr:row>34</xdr:row>
      <xdr:rowOff>106579</xdr:rowOff>
    </xdr:from>
    <xdr:to>
      <xdr:col>2735</xdr:col>
      <xdr:colOff>977128</xdr:colOff>
      <xdr:row>34</xdr:row>
      <xdr:rowOff>108873</xdr:rowOff>
    </xdr:to>
    <xdr:pic>
      <xdr:nvPicPr>
        <xdr:cNvPr id="2740" name="Picture 273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2735</xdr:col>
      <xdr:colOff>889349</xdr:colOff>
      <xdr:row>34</xdr:row>
      <xdr:rowOff>106579</xdr:rowOff>
    </xdr:from>
    <xdr:to>
      <xdr:col>2736</xdr:col>
      <xdr:colOff>977128</xdr:colOff>
      <xdr:row>34</xdr:row>
      <xdr:rowOff>108873</xdr:rowOff>
    </xdr:to>
    <xdr:pic>
      <xdr:nvPicPr>
        <xdr:cNvPr id="2741" name="Picture 274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2736</xdr:col>
      <xdr:colOff>889349</xdr:colOff>
      <xdr:row>34</xdr:row>
      <xdr:rowOff>106579</xdr:rowOff>
    </xdr:from>
    <xdr:to>
      <xdr:col>2737</xdr:col>
      <xdr:colOff>977128</xdr:colOff>
      <xdr:row>34</xdr:row>
      <xdr:rowOff>108873</xdr:rowOff>
    </xdr:to>
    <xdr:pic>
      <xdr:nvPicPr>
        <xdr:cNvPr id="2742" name="Picture 274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2737</xdr:col>
      <xdr:colOff>889349</xdr:colOff>
      <xdr:row>34</xdr:row>
      <xdr:rowOff>106579</xdr:rowOff>
    </xdr:from>
    <xdr:to>
      <xdr:col>2738</xdr:col>
      <xdr:colOff>977128</xdr:colOff>
      <xdr:row>34</xdr:row>
      <xdr:rowOff>108873</xdr:rowOff>
    </xdr:to>
    <xdr:pic>
      <xdr:nvPicPr>
        <xdr:cNvPr id="2743" name="Picture 274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2738</xdr:col>
      <xdr:colOff>889349</xdr:colOff>
      <xdr:row>34</xdr:row>
      <xdr:rowOff>106579</xdr:rowOff>
    </xdr:from>
    <xdr:to>
      <xdr:col>2739</xdr:col>
      <xdr:colOff>977128</xdr:colOff>
      <xdr:row>34</xdr:row>
      <xdr:rowOff>108873</xdr:rowOff>
    </xdr:to>
    <xdr:pic>
      <xdr:nvPicPr>
        <xdr:cNvPr id="2744" name="Picture 274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2739</xdr:col>
      <xdr:colOff>889349</xdr:colOff>
      <xdr:row>34</xdr:row>
      <xdr:rowOff>106579</xdr:rowOff>
    </xdr:from>
    <xdr:to>
      <xdr:col>2740</xdr:col>
      <xdr:colOff>977128</xdr:colOff>
      <xdr:row>34</xdr:row>
      <xdr:rowOff>108873</xdr:rowOff>
    </xdr:to>
    <xdr:pic>
      <xdr:nvPicPr>
        <xdr:cNvPr id="2745" name="Picture 274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2740</xdr:col>
      <xdr:colOff>889349</xdr:colOff>
      <xdr:row>34</xdr:row>
      <xdr:rowOff>106579</xdr:rowOff>
    </xdr:from>
    <xdr:to>
      <xdr:col>2741</xdr:col>
      <xdr:colOff>977128</xdr:colOff>
      <xdr:row>34</xdr:row>
      <xdr:rowOff>108873</xdr:rowOff>
    </xdr:to>
    <xdr:pic>
      <xdr:nvPicPr>
        <xdr:cNvPr id="2746" name="Picture 274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2741</xdr:col>
      <xdr:colOff>889349</xdr:colOff>
      <xdr:row>34</xdr:row>
      <xdr:rowOff>106579</xdr:rowOff>
    </xdr:from>
    <xdr:to>
      <xdr:col>2742</xdr:col>
      <xdr:colOff>977128</xdr:colOff>
      <xdr:row>34</xdr:row>
      <xdr:rowOff>108873</xdr:rowOff>
    </xdr:to>
    <xdr:pic>
      <xdr:nvPicPr>
        <xdr:cNvPr id="2747" name="Picture 274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2742</xdr:col>
      <xdr:colOff>889349</xdr:colOff>
      <xdr:row>34</xdr:row>
      <xdr:rowOff>106579</xdr:rowOff>
    </xdr:from>
    <xdr:to>
      <xdr:col>2743</xdr:col>
      <xdr:colOff>977128</xdr:colOff>
      <xdr:row>34</xdr:row>
      <xdr:rowOff>108873</xdr:rowOff>
    </xdr:to>
    <xdr:pic>
      <xdr:nvPicPr>
        <xdr:cNvPr id="2748" name="Picture 274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2743</xdr:col>
      <xdr:colOff>889349</xdr:colOff>
      <xdr:row>34</xdr:row>
      <xdr:rowOff>106579</xdr:rowOff>
    </xdr:from>
    <xdr:to>
      <xdr:col>2744</xdr:col>
      <xdr:colOff>977128</xdr:colOff>
      <xdr:row>34</xdr:row>
      <xdr:rowOff>108873</xdr:rowOff>
    </xdr:to>
    <xdr:pic>
      <xdr:nvPicPr>
        <xdr:cNvPr id="2749" name="Picture 274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2744</xdr:col>
      <xdr:colOff>889349</xdr:colOff>
      <xdr:row>34</xdr:row>
      <xdr:rowOff>106579</xdr:rowOff>
    </xdr:from>
    <xdr:to>
      <xdr:col>2745</xdr:col>
      <xdr:colOff>977128</xdr:colOff>
      <xdr:row>34</xdr:row>
      <xdr:rowOff>108873</xdr:rowOff>
    </xdr:to>
    <xdr:pic>
      <xdr:nvPicPr>
        <xdr:cNvPr id="2750" name="Picture 274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2745</xdr:col>
      <xdr:colOff>889349</xdr:colOff>
      <xdr:row>34</xdr:row>
      <xdr:rowOff>106579</xdr:rowOff>
    </xdr:from>
    <xdr:to>
      <xdr:col>2746</xdr:col>
      <xdr:colOff>977128</xdr:colOff>
      <xdr:row>34</xdr:row>
      <xdr:rowOff>108873</xdr:rowOff>
    </xdr:to>
    <xdr:pic>
      <xdr:nvPicPr>
        <xdr:cNvPr id="2751" name="Picture 275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2746</xdr:col>
      <xdr:colOff>889349</xdr:colOff>
      <xdr:row>34</xdr:row>
      <xdr:rowOff>106579</xdr:rowOff>
    </xdr:from>
    <xdr:to>
      <xdr:col>2747</xdr:col>
      <xdr:colOff>977128</xdr:colOff>
      <xdr:row>34</xdr:row>
      <xdr:rowOff>108873</xdr:rowOff>
    </xdr:to>
    <xdr:pic>
      <xdr:nvPicPr>
        <xdr:cNvPr id="2752" name="Picture 275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2747</xdr:col>
      <xdr:colOff>889349</xdr:colOff>
      <xdr:row>34</xdr:row>
      <xdr:rowOff>106579</xdr:rowOff>
    </xdr:from>
    <xdr:to>
      <xdr:col>2748</xdr:col>
      <xdr:colOff>977128</xdr:colOff>
      <xdr:row>34</xdr:row>
      <xdr:rowOff>108873</xdr:rowOff>
    </xdr:to>
    <xdr:pic>
      <xdr:nvPicPr>
        <xdr:cNvPr id="2753" name="Picture 275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2748</xdr:col>
      <xdr:colOff>889349</xdr:colOff>
      <xdr:row>34</xdr:row>
      <xdr:rowOff>106579</xdr:rowOff>
    </xdr:from>
    <xdr:to>
      <xdr:col>2749</xdr:col>
      <xdr:colOff>977128</xdr:colOff>
      <xdr:row>34</xdr:row>
      <xdr:rowOff>108873</xdr:rowOff>
    </xdr:to>
    <xdr:pic>
      <xdr:nvPicPr>
        <xdr:cNvPr id="2754" name="Picture 275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2749</xdr:col>
      <xdr:colOff>889349</xdr:colOff>
      <xdr:row>34</xdr:row>
      <xdr:rowOff>106579</xdr:rowOff>
    </xdr:from>
    <xdr:to>
      <xdr:col>2750</xdr:col>
      <xdr:colOff>977128</xdr:colOff>
      <xdr:row>34</xdr:row>
      <xdr:rowOff>108873</xdr:rowOff>
    </xdr:to>
    <xdr:pic>
      <xdr:nvPicPr>
        <xdr:cNvPr id="2755" name="Picture 275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2750</xdr:col>
      <xdr:colOff>889349</xdr:colOff>
      <xdr:row>34</xdr:row>
      <xdr:rowOff>106579</xdr:rowOff>
    </xdr:from>
    <xdr:to>
      <xdr:col>2751</xdr:col>
      <xdr:colOff>977128</xdr:colOff>
      <xdr:row>34</xdr:row>
      <xdr:rowOff>108873</xdr:rowOff>
    </xdr:to>
    <xdr:pic>
      <xdr:nvPicPr>
        <xdr:cNvPr id="2756" name="Picture 275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2751</xdr:col>
      <xdr:colOff>889349</xdr:colOff>
      <xdr:row>34</xdr:row>
      <xdr:rowOff>106579</xdr:rowOff>
    </xdr:from>
    <xdr:to>
      <xdr:col>2752</xdr:col>
      <xdr:colOff>977128</xdr:colOff>
      <xdr:row>34</xdr:row>
      <xdr:rowOff>108873</xdr:rowOff>
    </xdr:to>
    <xdr:pic>
      <xdr:nvPicPr>
        <xdr:cNvPr id="2757" name="Picture 275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2752</xdr:col>
      <xdr:colOff>889349</xdr:colOff>
      <xdr:row>34</xdr:row>
      <xdr:rowOff>106579</xdr:rowOff>
    </xdr:from>
    <xdr:to>
      <xdr:col>2753</xdr:col>
      <xdr:colOff>977128</xdr:colOff>
      <xdr:row>34</xdr:row>
      <xdr:rowOff>108873</xdr:rowOff>
    </xdr:to>
    <xdr:pic>
      <xdr:nvPicPr>
        <xdr:cNvPr id="2758" name="Picture 275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2753</xdr:col>
      <xdr:colOff>889349</xdr:colOff>
      <xdr:row>34</xdr:row>
      <xdr:rowOff>106579</xdr:rowOff>
    </xdr:from>
    <xdr:to>
      <xdr:col>2754</xdr:col>
      <xdr:colOff>977128</xdr:colOff>
      <xdr:row>34</xdr:row>
      <xdr:rowOff>108873</xdr:rowOff>
    </xdr:to>
    <xdr:pic>
      <xdr:nvPicPr>
        <xdr:cNvPr id="2759" name="Picture 275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2754</xdr:col>
      <xdr:colOff>889349</xdr:colOff>
      <xdr:row>34</xdr:row>
      <xdr:rowOff>106579</xdr:rowOff>
    </xdr:from>
    <xdr:to>
      <xdr:col>2755</xdr:col>
      <xdr:colOff>977128</xdr:colOff>
      <xdr:row>34</xdr:row>
      <xdr:rowOff>108873</xdr:rowOff>
    </xdr:to>
    <xdr:pic>
      <xdr:nvPicPr>
        <xdr:cNvPr id="2760" name="Picture 275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2755</xdr:col>
      <xdr:colOff>889349</xdr:colOff>
      <xdr:row>34</xdr:row>
      <xdr:rowOff>106579</xdr:rowOff>
    </xdr:from>
    <xdr:to>
      <xdr:col>2756</xdr:col>
      <xdr:colOff>977128</xdr:colOff>
      <xdr:row>34</xdr:row>
      <xdr:rowOff>108873</xdr:rowOff>
    </xdr:to>
    <xdr:pic>
      <xdr:nvPicPr>
        <xdr:cNvPr id="2761" name="Picture 276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2756</xdr:col>
      <xdr:colOff>889349</xdr:colOff>
      <xdr:row>34</xdr:row>
      <xdr:rowOff>106579</xdr:rowOff>
    </xdr:from>
    <xdr:to>
      <xdr:col>2757</xdr:col>
      <xdr:colOff>977128</xdr:colOff>
      <xdr:row>34</xdr:row>
      <xdr:rowOff>108873</xdr:rowOff>
    </xdr:to>
    <xdr:pic>
      <xdr:nvPicPr>
        <xdr:cNvPr id="2762" name="Picture 276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2757</xdr:col>
      <xdr:colOff>889349</xdr:colOff>
      <xdr:row>34</xdr:row>
      <xdr:rowOff>106579</xdr:rowOff>
    </xdr:from>
    <xdr:to>
      <xdr:col>2758</xdr:col>
      <xdr:colOff>977128</xdr:colOff>
      <xdr:row>34</xdr:row>
      <xdr:rowOff>108873</xdr:rowOff>
    </xdr:to>
    <xdr:pic>
      <xdr:nvPicPr>
        <xdr:cNvPr id="2763" name="Picture 276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2758</xdr:col>
      <xdr:colOff>889349</xdr:colOff>
      <xdr:row>34</xdr:row>
      <xdr:rowOff>106579</xdr:rowOff>
    </xdr:from>
    <xdr:to>
      <xdr:col>2759</xdr:col>
      <xdr:colOff>977128</xdr:colOff>
      <xdr:row>34</xdr:row>
      <xdr:rowOff>108873</xdr:rowOff>
    </xdr:to>
    <xdr:pic>
      <xdr:nvPicPr>
        <xdr:cNvPr id="2764" name="Picture 276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2759</xdr:col>
      <xdr:colOff>889349</xdr:colOff>
      <xdr:row>34</xdr:row>
      <xdr:rowOff>106579</xdr:rowOff>
    </xdr:from>
    <xdr:to>
      <xdr:col>2760</xdr:col>
      <xdr:colOff>977128</xdr:colOff>
      <xdr:row>34</xdr:row>
      <xdr:rowOff>108873</xdr:rowOff>
    </xdr:to>
    <xdr:pic>
      <xdr:nvPicPr>
        <xdr:cNvPr id="2765" name="Picture 276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2760</xdr:col>
      <xdr:colOff>889349</xdr:colOff>
      <xdr:row>34</xdr:row>
      <xdr:rowOff>106579</xdr:rowOff>
    </xdr:from>
    <xdr:to>
      <xdr:col>2761</xdr:col>
      <xdr:colOff>977128</xdr:colOff>
      <xdr:row>34</xdr:row>
      <xdr:rowOff>108873</xdr:rowOff>
    </xdr:to>
    <xdr:pic>
      <xdr:nvPicPr>
        <xdr:cNvPr id="2766" name="Picture 276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2761</xdr:col>
      <xdr:colOff>889349</xdr:colOff>
      <xdr:row>34</xdr:row>
      <xdr:rowOff>106579</xdr:rowOff>
    </xdr:from>
    <xdr:to>
      <xdr:col>2762</xdr:col>
      <xdr:colOff>977128</xdr:colOff>
      <xdr:row>34</xdr:row>
      <xdr:rowOff>108873</xdr:rowOff>
    </xdr:to>
    <xdr:pic>
      <xdr:nvPicPr>
        <xdr:cNvPr id="2767" name="Picture 276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2762</xdr:col>
      <xdr:colOff>889349</xdr:colOff>
      <xdr:row>34</xdr:row>
      <xdr:rowOff>106579</xdr:rowOff>
    </xdr:from>
    <xdr:to>
      <xdr:col>2763</xdr:col>
      <xdr:colOff>977128</xdr:colOff>
      <xdr:row>34</xdr:row>
      <xdr:rowOff>108873</xdr:rowOff>
    </xdr:to>
    <xdr:pic>
      <xdr:nvPicPr>
        <xdr:cNvPr id="2768" name="Picture 276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2763</xdr:col>
      <xdr:colOff>889349</xdr:colOff>
      <xdr:row>34</xdr:row>
      <xdr:rowOff>106579</xdr:rowOff>
    </xdr:from>
    <xdr:to>
      <xdr:col>2764</xdr:col>
      <xdr:colOff>977128</xdr:colOff>
      <xdr:row>34</xdr:row>
      <xdr:rowOff>108873</xdr:rowOff>
    </xdr:to>
    <xdr:pic>
      <xdr:nvPicPr>
        <xdr:cNvPr id="2769" name="Picture 276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2764</xdr:col>
      <xdr:colOff>889349</xdr:colOff>
      <xdr:row>34</xdr:row>
      <xdr:rowOff>106579</xdr:rowOff>
    </xdr:from>
    <xdr:to>
      <xdr:col>2765</xdr:col>
      <xdr:colOff>977128</xdr:colOff>
      <xdr:row>34</xdr:row>
      <xdr:rowOff>108873</xdr:rowOff>
    </xdr:to>
    <xdr:pic>
      <xdr:nvPicPr>
        <xdr:cNvPr id="2770" name="Picture 276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2765</xdr:col>
      <xdr:colOff>889349</xdr:colOff>
      <xdr:row>34</xdr:row>
      <xdr:rowOff>106579</xdr:rowOff>
    </xdr:from>
    <xdr:to>
      <xdr:col>2766</xdr:col>
      <xdr:colOff>977128</xdr:colOff>
      <xdr:row>34</xdr:row>
      <xdr:rowOff>108873</xdr:rowOff>
    </xdr:to>
    <xdr:pic>
      <xdr:nvPicPr>
        <xdr:cNvPr id="2771" name="Picture 277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2766</xdr:col>
      <xdr:colOff>889349</xdr:colOff>
      <xdr:row>34</xdr:row>
      <xdr:rowOff>106579</xdr:rowOff>
    </xdr:from>
    <xdr:to>
      <xdr:col>2767</xdr:col>
      <xdr:colOff>977128</xdr:colOff>
      <xdr:row>34</xdr:row>
      <xdr:rowOff>108873</xdr:rowOff>
    </xdr:to>
    <xdr:pic>
      <xdr:nvPicPr>
        <xdr:cNvPr id="2772" name="Picture 277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2767</xdr:col>
      <xdr:colOff>889349</xdr:colOff>
      <xdr:row>34</xdr:row>
      <xdr:rowOff>106579</xdr:rowOff>
    </xdr:from>
    <xdr:to>
      <xdr:col>2768</xdr:col>
      <xdr:colOff>977128</xdr:colOff>
      <xdr:row>34</xdr:row>
      <xdr:rowOff>108873</xdr:rowOff>
    </xdr:to>
    <xdr:pic>
      <xdr:nvPicPr>
        <xdr:cNvPr id="2773" name="Picture 277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2768</xdr:col>
      <xdr:colOff>889349</xdr:colOff>
      <xdr:row>34</xdr:row>
      <xdr:rowOff>106579</xdr:rowOff>
    </xdr:from>
    <xdr:to>
      <xdr:col>2769</xdr:col>
      <xdr:colOff>977128</xdr:colOff>
      <xdr:row>34</xdr:row>
      <xdr:rowOff>108873</xdr:rowOff>
    </xdr:to>
    <xdr:pic>
      <xdr:nvPicPr>
        <xdr:cNvPr id="2774" name="Picture 277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2769</xdr:col>
      <xdr:colOff>889349</xdr:colOff>
      <xdr:row>34</xdr:row>
      <xdr:rowOff>106579</xdr:rowOff>
    </xdr:from>
    <xdr:to>
      <xdr:col>2770</xdr:col>
      <xdr:colOff>977128</xdr:colOff>
      <xdr:row>34</xdr:row>
      <xdr:rowOff>108873</xdr:rowOff>
    </xdr:to>
    <xdr:pic>
      <xdr:nvPicPr>
        <xdr:cNvPr id="2775" name="Picture 277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2770</xdr:col>
      <xdr:colOff>889349</xdr:colOff>
      <xdr:row>34</xdr:row>
      <xdr:rowOff>106579</xdr:rowOff>
    </xdr:from>
    <xdr:to>
      <xdr:col>2771</xdr:col>
      <xdr:colOff>977128</xdr:colOff>
      <xdr:row>34</xdr:row>
      <xdr:rowOff>108873</xdr:rowOff>
    </xdr:to>
    <xdr:pic>
      <xdr:nvPicPr>
        <xdr:cNvPr id="2776" name="Picture 277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2771</xdr:col>
      <xdr:colOff>889349</xdr:colOff>
      <xdr:row>34</xdr:row>
      <xdr:rowOff>106579</xdr:rowOff>
    </xdr:from>
    <xdr:to>
      <xdr:col>2772</xdr:col>
      <xdr:colOff>977128</xdr:colOff>
      <xdr:row>34</xdr:row>
      <xdr:rowOff>108873</xdr:rowOff>
    </xdr:to>
    <xdr:pic>
      <xdr:nvPicPr>
        <xdr:cNvPr id="2777" name="Picture 277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2772</xdr:col>
      <xdr:colOff>889349</xdr:colOff>
      <xdr:row>34</xdr:row>
      <xdr:rowOff>106579</xdr:rowOff>
    </xdr:from>
    <xdr:to>
      <xdr:col>2773</xdr:col>
      <xdr:colOff>977128</xdr:colOff>
      <xdr:row>34</xdr:row>
      <xdr:rowOff>108873</xdr:rowOff>
    </xdr:to>
    <xdr:pic>
      <xdr:nvPicPr>
        <xdr:cNvPr id="2778" name="Picture 277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2773</xdr:col>
      <xdr:colOff>889349</xdr:colOff>
      <xdr:row>34</xdr:row>
      <xdr:rowOff>106579</xdr:rowOff>
    </xdr:from>
    <xdr:to>
      <xdr:col>2774</xdr:col>
      <xdr:colOff>977128</xdr:colOff>
      <xdr:row>34</xdr:row>
      <xdr:rowOff>108873</xdr:rowOff>
    </xdr:to>
    <xdr:pic>
      <xdr:nvPicPr>
        <xdr:cNvPr id="2779" name="Picture 277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2774</xdr:col>
      <xdr:colOff>889349</xdr:colOff>
      <xdr:row>34</xdr:row>
      <xdr:rowOff>106579</xdr:rowOff>
    </xdr:from>
    <xdr:to>
      <xdr:col>2775</xdr:col>
      <xdr:colOff>977128</xdr:colOff>
      <xdr:row>34</xdr:row>
      <xdr:rowOff>108873</xdr:rowOff>
    </xdr:to>
    <xdr:pic>
      <xdr:nvPicPr>
        <xdr:cNvPr id="2780" name="Picture 277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2775</xdr:col>
      <xdr:colOff>889349</xdr:colOff>
      <xdr:row>34</xdr:row>
      <xdr:rowOff>106579</xdr:rowOff>
    </xdr:from>
    <xdr:to>
      <xdr:col>2776</xdr:col>
      <xdr:colOff>977128</xdr:colOff>
      <xdr:row>34</xdr:row>
      <xdr:rowOff>108873</xdr:rowOff>
    </xdr:to>
    <xdr:pic>
      <xdr:nvPicPr>
        <xdr:cNvPr id="2781" name="Picture 278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2776</xdr:col>
      <xdr:colOff>889349</xdr:colOff>
      <xdr:row>34</xdr:row>
      <xdr:rowOff>106579</xdr:rowOff>
    </xdr:from>
    <xdr:to>
      <xdr:col>2777</xdr:col>
      <xdr:colOff>977128</xdr:colOff>
      <xdr:row>34</xdr:row>
      <xdr:rowOff>108873</xdr:rowOff>
    </xdr:to>
    <xdr:pic>
      <xdr:nvPicPr>
        <xdr:cNvPr id="2782" name="Picture 278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2777</xdr:col>
      <xdr:colOff>889349</xdr:colOff>
      <xdr:row>34</xdr:row>
      <xdr:rowOff>106579</xdr:rowOff>
    </xdr:from>
    <xdr:to>
      <xdr:col>2778</xdr:col>
      <xdr:colOff>977128</xdr:colOff>
      <xdr:row>34</xdr:row>
      <xdr:rowOff>108873</xdr:rowOff>
    </xdr:to>
    <xdr:pic>
      <xdr:nvPicPr>
        <xdr:cNvPr id="2783" name="Picture 278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2778</xdr:col>
      <xdr:colOff>889349</xdr:colOff>
      <xdr:row>34</xdr:row>
      <xdr:rowOff>106579</xdr:rowOff>
    </xdr:from>
    <xdr:to>
      <xdr:col>2779</xdr:col>
      <xdr:colOff>977128</xdr:colOff>
      <xdr:row>34</xdr:row>
      <xdr:rowOff>108873</xdr:rowOff>
    </xdr:to>
    <xdr:pic>
      <xdr:nvPicPr>
        <xdr:cNvPr id="2784" name="Picture 278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2779</xdr:col>
      <xdr:colOff>889349</xdr:colOff>
      <xdr:row>34</xdr:row>
      <xdr:rowOff>106579</xdr:rowOff>
    </xdr:from>
    <xdr:to>
      <xdr:col>2780</xdr:col>
      <xdr:colOff>977128</xdr:colOff>
      <xdr:row>34</xdr:row>
      <xdr:rowOff>108873</xdr:rowOff>
    </xdr:to>
    <xdr:pic>
      <xdr:nvPicPr>
        <xdr:cNvPr id="2785" name="Picture 278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2780</xdr:col>
      <xdr:colOff>889349</xdr:colOff>
      <xdr:row>34</xdr:row>
      <xdr:rowOff>106579</xdr:rowOff>
    </xdr:from>
    <xdr:to>
      <xdr:col>2781</xdr:col>
      <xdr:colOff>977128</xdr:colOff>
      <xdr:row>34</xdr:row>
      <xdr:rowOff>108873</xdr:rowOff>
    </xdr:to>
    <xdr:pic>
      <xdr:nvPicPr>
        <xdr:cNvPr id="2786" name="Picture 278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2781</xdr:col>
      <xdr:colOff>889349</xdr:colOff>
      <xdr:row>34</xdr:row>
      <xdr:rowOff>106579</xdr:rowOff>
    </xdr:from>
    <xdr:to>
      <xdr:col>2782</xdr:col>
      <xdr:colOff>977128</xdr:colOff>
      <xdr:row>34</xdr:row>
      <xdr:rowOff>108873</xdr:rowOff>
    </xdr:to>
    <xdr:pic>
      <xdr:nvPicPr>
        <xdr:cNvPr id="2787" name="Picture 278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2782</xdr:col>
      <xdr:colOff>889349</xdr:colOff>
      <xdr:row>34</xdr:row>
      <xdr:rowOff>106579</xdr:rowOff>
    </xdr:from>
    <xdr:to>
      <xdr:col>2783</xdr:col>
      <xdr:colOff>977128</xdr:colOff>
      <xdr:row>34</xdr:row>
      <xdr:rowOff>108873</xdr:rowOff>
    </xdr:to>
    <xdr:pic>
      <xdr:nvPicPr>
        <xdr:cNvPr id="2788" name="Picture 278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2783</xdr:col>
      <xdr:colOff>889349</xdr:colOff>
      <xdr:row>34</xdr:row>
      <xdr:rowOff>106579</xdr:rowOff>
    </xdr:from>
    <xdr:to>
      <xdr:col>2784</xdr:col>
      <xdr:colOff>977128</xdr:colOff>
      <xdr:row>34</xdr:row>
      <xdr:rowOff>108873</xdr:rowOff>
    </xdr:to>
    <xdr:pic>
      <xdr:nvPicPr>
        <xdr:cNvPr id="2789" name="Picture 278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2784</xdr:col>
      <xdr:colOff>889349</xdr:colOff>
      <xdr:row>34</xdr:row>
      <xdr:rowOff>106579</xdr:rowOff>
    </xdr:from>
    <xdr:to>
      <xdr:col>2785</xdr:col>
      <xdr:colOff>977128</xdr:colOff>
      <xdr:row>34</xdr:row>
      <xdr:rowOff>108873</xdr:rowOff>
    </xdr:to>
    <xdr:pic>
      <xdr:nvPicPr>
        <xdr:cNvPr id="2790" name="Picture 278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2785</xdr:col>
      <xdr:colOff>889349</xdr:colOff>
      <xdr:row>34</xdr:row>
      <xdr:rowOff>106579</xdr:rowOff>
    </xdr:from>
    <xdr:to>
      <xdr:col>2786</xdr:col>
      <xdr:colOff>977128</xdr:colOff>
      <xdr:row>34</xdr:row>
      <xdr:rowOff>108873</xdr:rowOff>
    </xdr:to>
    <xdr:pic>
      <xdr:nvPicPr>
        <xdr:cNvPr id="2791" name="Picture 279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2786</xdr:col>
      <xdr:colOff>889349</xdr:colOff>
      <xdr:row>34</xdr:row>
      <xdr:rowOff>106579</xdr:rowOff>
    </xdr:from>
    <xdr:to>
      <xdr:col>2787</xdr:col>
      <xdr:colOff>977128</xdr:colOff>
      <xdr:row>34</xdr:row>
      <xdr:rowOff>108873</xdr:rowOff>
    </xdr:to>
    <xdr:pic>
      <xdr:nvPicPr>
        <xdr:cNvPr id="2792" name="Picture 279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2787</xdr:col>
      <xdr:colOff>889349</xdr:colOff>
      <xdr:row>34</xdr:row>
      <xdr:rowOff>106579</xdr:rowOff>
    </xdr:from>
    <xdr:to>
      <xdr:col>2788</xdr:col>
      <xdr:colOff>977128</xdr:colOff>
      <xdr:row>34</xdr:row>
      <xdr:rowOff>108873</xdr:rowOff>
    </xdr:to>
    <xdr:pic>
      <xdr:nvPicPr>
        <xdr:cNvPr id="2793" name="Picture 279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2788</xdr:col>
      <xdr:colOff>889349</xdr:colOff>
      <xdr:row>34</xdr:row>
      <xdr:rowOff>106579</xdr:rowOff>
    </xdr:from>
    <xdr:to>
      <xdr:col>2789</xdr:col>
      <xdr:colOff>977128</xdr:colOff>
      <xdr:row>34</xdr:row>
      <xdr:rowOff>108873</xdr:rowOff>
    </xdr:to>
    <xdr:pic>
      <xdr:nvPicPr>
        <xdr:cNvPr id="2794" name="Picture 279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2789</xdr:col>
      <xdr:colOff>889349</xdr:colOff>
      <xdr:row>34</xdr:row>
      <xdr:rowOff>106579</xdr:rowOff>
    </xdr:from>
    <xdr:to>
      <xdr:col>2790</xdr:col>
      <xdr:colOff>977128</xdr:colOff>
      <xdr:row>34</xdr:row>
      <xdr:rowOff>108873</xdr:rowOff>
    </xdr:to>
    <xdr:pic>
      <xdr:nvPicPr>
        <xdr:cNvPr id="2795" name="Picture 279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2790</xdr:col>
      <xdr:colOff>889349</xdr:colOff>
      <xdr:row>34</xdr:row>
      <xdr:rowOff>106579</xdr:rowOff>
    </xdr:from>
    <xdr:to>
      <xdr:col>2791</xdr:col>
      <xdr:colOff>977128</xdr:colOff>
      <xdr:row>34</xdr:row>
      <xdr:rowOff>108873</xdr:rowOff>
    </xdr:to>
    <xdr:pic>
      <xdr:nvPicPr>
        <xdr:cNvPr id="2796" name="Picture 279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2791</xdr:col>
      <xdr:colOff>889349</xdr:colOff>
      <xdr:row>34</xdr:row>
      <xdr:rowOff>106579</xdr:rowOff>
    </xdr:from>
    <xdr:to>
      <xdr:col>2792</xdr:col>
      <xdr:colOff>977128</xdr:colOff>
      <xdr:row>34</xdr:row>
      <xdr:rowOff>108873</xdr:rowOff>
    </xdr:to>
    <xdr:pic>
      <xdr:nvPicPr>
        <xdr:cNvPr id="2797" name="Picture 279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2792</xdr:col>
      <xdr:colOff>889349</xdr:colOff>
      <xdr:row>34</xdr:row>
      <xdr:rowOff>106579</xdr:rowOff>
    </xdr:from>
    <xdr:to>
      <xdr:col>2793</xdr:col>
      <xdr:colOff>977128</xdr:colOff>
      <xdr:row>34</xdr:row>
      <xdr:rowOff>108873</xdr:rowOff>
    </xdr:to>
    <xdr:pic>
      <xdr:nvPicPr>
        <xdr:cNvPr id="2798" name="Picture 279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2793</xdr:col>
      <xdr:colOff>889349</xdr:colOff>
      <xdr:row>34</xdr:row>
      <xdr:rowOff>106579</xdr:rowOff>
    </xdr:from>
    <xdr:to>
      <xdr:col>2794</xdr:col>
      <xdr:colOff>977128</xdr:colOff>
      <xdr:row>34</xdr:row>
      <xdr:rowOff>108873</xdr:rowOff>
    </xdr:to>
    <xdr:pic>
      <xdr:nvPicPr>
        <xdr:cNvPr id="2799" name="Picture 279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2794</xdr:col>
      <xdr:colOff>889349</xdr:colOff>
      <xdr:row>34</xdr:row>
      <xdr:rowOff>106579</xdr:rowOff>
    </xdr:from>
    <xdr:to>
      <xdr:col>2795</xdr:col>
      <xdr:colOff>977128</xdr:colOff>
      <xdr:row>34</xdr:row>
      <xdr:rowOff>108873</xdr:rowOff>
    </xdr:to>
    <xdr:pic>
      <xdr:nvPicPr>
        <xdr:cNvPr id="2800" name="Picture 279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2795</xdr:col>
      <xdr:colOff>889349</xdr:colOff>
      <xdr:row>34</xdr:row>
      <xdr:rowOff>106579</xdr:rowOff>
    </xdr:from>
    <xdr:to>
      <xdr:col>2796</xdr:col>
      <xdr:colOff>977128</xdr:colOff>
      <xdr:row>34</xdr:row>
      <xdr:rowOff>108873</xdr:rowOff>
    </xdr:to>
    <xdr:pic>
      <xdr:nvPicPr>
        <xdr:cNvPr id="2801" name="Picture 280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2796</xdr:col>
      <xdr:colOff>889349</xdr:colOff>
      <xdr:row>34</xdr:row>
      <xdr:rowOff>106579</xdr:rowOff>
    </xdr:from>
    <xdr:to>
      <xdr:col>2797</xdr:col>
      <xdr:colOff>977128</xdr:colOff>
      <xdr:row>34</xdr:row>
      <xdr:rowOff>108873</xdr:rowOff>
    </xdr:to>
    <xdr:pic>
      <xdr:nvPicPr>
        <xdr:cNvPr id="2802" name="Picture 280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2797</xdr:col>
      <xdr:colOff>889349</xdr:colOff>
      <xdr:row>34</xdr:row>
      <xdr:rowOff>106579</xdr:rowOff>
    </xdr:from>
    <xdr:to>
      <xdr:col>2798</xdr:col>
      <xdr:colOff>977128</xdr:colOff>
      <xdr:row>34</xdr:row>
      <xdr:rowOff>108873</xdr:rowOff>
    </xdr:to>
    <xdr:pic>
      <xdr:nvPicPr>
        <xdr:cNvPr id="2803" name="Picture 280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2798</xdr:col>
      <xdr:colOff>889349</xdr:colOff>
      <xdr:row>34</xdr:row>
      <xdr:rowOff>106579</xdr:rowOff>
    </xdr:from>
    <xdr:to>
      <xdr:col>2799</xdr:col>
      <xdr:colOff>977128</xdr:colOff>
      <xdr:row>34</xdr:row>
      <xdr:rowOff>108873</xdr:rowOff>
    </xdr:to>
    <xdr:pic>
      <xdr:nvPicPr>
        <xdr:cNvPr id="2804" name="Picture 280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2799</xdr:col>
      <xdr:colOff>889349</xdr:colOff>
      <xdr:row>34</xdr:row>
      <xdr:rowOff>106579</xdr:rowOff>
    </xdr:from>
    <xdr:to>
      <xdr:col>2800</xdr:col>
      <xdr:colOff>977128</xdr:colOff>
      <xdr:row>34</xdr:row>
      <xdr:rowOff>108873</xdr:rowOff>
    </xdr:to>
    <xdr:pic>
      <xdr:nvPicPr>
        <xdr:cNvPr id="2805" name="Picture 280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2800</xdr:col>
      <xdr:colOff>889349</xdr:colOff>
      <xdr:row>34</xdr:row>
      <xdr:rowOff>106579</xdr:rowOff>
    </xdr:from>
    <xdr:to>
      <xdr:col>2801</xdr:col>
      <xdr:colOff>977128</xdr:colOff>
      <xdr:row>34</xdr:row>
      <xdr:rowOff>108873</xdr:rowOff>
    </xdr:to>
    <xdr:pic>
      <xdr:nvPicPr>
        <xdr:cNvPr id="2806" name="Picture 280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2801</xdr:col>
      <xdr:colOff>889349</xdr:colOff>
      <xdr:row>34</xdr:row>
      <xdr:rowOff>106579</xdr:rowOff>
    </xdr:from>
    <xdr:to>
      <xdr:col>2802</xdr:col>
      <xdr:colOff>977128</xdr:colOff>
      <xdr:row>34</xdr:row>
      <xdr:rowOff>108873</xdr:rowOff>
    </xdr:to>
    <xdr:pic>
      <xdr:nvPicPr>
        <xdr:cNvPr id="2807" name="Picture 280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2802</xdr:col>
      <xdr:colOff>889349</xdr:colOff>
      <xdr:row>34</xdr:row>
      <xdr:rowOff>106579</xdr:rowOff>
    </xdr:from>
    <xdr:to>
      <xdr:col>2803</xdr:col>
      <xdr:colOff>977128</xdr:colOff>
      <xdr:row>34</xdr:row>
      <xdr:rowOff>108873</xdr:rowOff>
    </xdr:to>
    <xdr:pic>
      <xdr:nvPicPr>
        <xdr:cNvPr id="2808" name="Picture 280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2803</xdr:col>
      <xdr:colOff>889349</xdr:colOff>
      <xdr:row>34</xdr:row>
      <xdr:rowOff>106579</xdr:rowOff>
    </xdr:from>
    <xdr:to>
      <xdr:col>2804</xdr:col>
      <xdr:colOff>977128</xdr:colOff>
      <xdr:row>34</xdr:row>
      <xdr:rowOff>108873</xdr:rowOff>
    </xdr:to>
    <xdr:pic>
      <xdr:nvPicPr>
        <xdr:cNvPr id="2809" name="Picture 280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2804</xdr:col>
      <xdr:colOff>889349</xdr:colOff>
      <xdr:row>34</xdr:row>
      <xdr:rowOff>106579</xdr:rowOff>
    </xdr:from>
    <xdr:to>
      <xdr:col>2805</xdr:col>
      <xdr:colOff>977128</xdr:colOff>
      <xdr:row>34</xdr:row>
      <xdr:rowOff>108873</xdr:rowOff>
    </xdr:to>
    <xdr:pic>
      <xdr:nvPicPr>
        <xdr:cNvPr id="2810" name="Picture 280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2805</xdr:col>
      <xdr:colOff>889349</xdr:colOff>
      <xdr:row>34</xdr:row>
      <xdr:rowOff>106579</xdr:rowOff>
    </xdr:from>
    <xdr:to>
      <xdr:col>2806</xdr:col>
      <xdr:colOff>977128</xdr:colOff>
      <xdr:row>34</xdr:row>
      <xdr:rowOff>108873</xdr:rowOff>
    </xdr:to>
    <xdr:pic>
      <xdr:nvPicPr>
        <xdr:cNvPr id="2811" name="Picture 281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2806</xdr:col>
      <xdr:colOff>889349</xdr:colOff>
      <xdr:row>34</xdr:row>
      <xdr:rowOff>106579</xdr:rowOff>
    </xdr:from>
    <xdr:to>
      <xdr:col>2807</xdr:col>
      <xdr:colOff>977128</xdr:colOff>
      <xdr:row>34</xdr:row>
      <xdr:rowOff>108873</xdr:rowOff>
    </xdr:to>
    <xdr:pic>
      <xdr:nvPicPr>
        <xdr:cNvPr id="2812" name="Picture 281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2807</xdr:col>
      <xdr:colOff>889349</xdr:colOff>
      <xdr:row>34</xdr:row>
      <xdr:rowOff>106579</xdr:rowOff>
    </xdr:from>
    <xdr:to>
      <xdr:col>2808</xdr:col>
      <xdr:colOff>977128</xdr:colOff>
      <xdr:row>34</xdr:row>
      <xdr:rowOff>108873</xdr:rowOff>
    </xdr:to>
    <xdr:pic>
      <xdr:nvPicPr>
        <xdr:cNvPr id="2813" name="Picture 281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2808</xdr:col>
      <xdr:colOff>889349</xdr:colOff>
      <xdr:row>34</xdr:row>
      <xdr:rowOff>106579</xdr:rowOff>
    </xdr:from>
    <xdr:to>
      <xdr:col>2809</xdr:col>
      <xdr:colOff>977128</xdr:colOff>
      <xdr:row>34</xdr:row>
      <xdr:rowOff>108873</xdr:rowOff>
    </xdr:to>
    <xdr:pic>
      <xdr:nvPicPr>
        <xdr:cNvPr id="2814" name="Picture 281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2809</xdr:col>
      <xdr:colOff>889349</xdr:colOff>
      <xdr:row>34</xdr:row>
      <xdr:rowOff>106579</xdr:rowOff>
    </xdr:from>
    <xdr:to>
      <xdr:col>2810</xdr:col>
      <xdr:colOff>977128</xdr:colOff>
      <xdr:row>34</xdr:row>
      <xdr:rowOff>108873</xdr:rowOff>
    </xdr:to>
    <xdr:pic>
      <xdr:nvPicPr>
        <xdr:cNvPr id="2815" name="Picture 281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2810</xdr:col>
      <xdr:colOff>889349</xdr:colOff>
      <xdr:row>34</xdr:row>
      <xdr:rowOff>106579</xdr:rowOff>
    </xdr:from>
    <xdr:to>
      <xdr:col>2811</xdr:col>
      <xdr:colOff>977128</xdr:colOff>
      <xdr:row>34</xdr:row>
      <xdr:rowOff>108873</xdr:rowOff>
    </xdr:to>
    <xdr:pic>
      <xdr:nvPicPr>
        <xdr:cNvPr id="2816" name="Picture 281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2811</xdr:col>
      <xdr:colOff>889349</xdr:colOff>
      <xdr:row>34</xdr:row>
      <xdr:rowOff>106579</xdr:rowOff>
    </xdr:from>
    <xdr:to>
      <xdr:col>2812</xdr:col>
      <xdr:colOff>977128</xdr:colOff>
      <xdr:row>34</xdr:row>
      <xdr:rowOff>108873</xdr:rowOff>
    </xdr:to>
    <xdr:pic>
      <xdr:nvPicPr>
        <xdr:cNvPr id="2817" name="Picture 281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2812</xdr:col>
      <xdr:colOff>889349</xdr:colOff>
      <xdr:row>34</xdr:row>
      <xdr:rowOff>106579</xdr:rowOff>
    </xdr:from>
    <xdr:to>
      <xdr:col>2813</xdr:col>
      <xdr:colOff>977128</xdr:colOff>
      <xdr:row>34</xdr:row>
      <xdr:rowOff>108873</xdr:rowOff>
    </xdr:to>
    <xdr:pic>
      <xdr:nvPicPr>
        <xdr:cNvPr id="2818" name="Picture 281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2813</xdr:col>
      <xdr:colOff>889349</xdr:colOff>
      <xdr:row>34</xdr:row>
      <xdr:rowOff>106579</xdr:rowOff>
    </xdr:from>
    <xdr:to>
      <xdr:col>2814</xdr:col>
      <xdr:colOff>977128</xdr:colOff>
      <xdr:row>34</xdr:row>
      <xdr:rowOff>108873</xdr:rowOff>
    </xdr:to>
    <xdr:pic>
      <xdr:nvPicPr>
        <xdr:cNvPr id="2819" name="Picture 281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2814</xdr:col>
      <xdr:colOff>889349</xdr:colOff>
      <xdr:row>34</xdr:row>
      <xdr:rowOff>106579</xdr:rowOff>
    </xdr:from>
    <xdr:to>
      <xdr:col>2815</xdr:col>
      <xdr:colOff>977128</xdr:colOff>
      <xdr:row>34</xdr:row>
      <xdr:rowOff>108873</xdr:rowOff>
    </xdr:to>
    <xdr:pic>
      <xdr:nvPicPr>
        <xdr:cNvPr id="2820" name="Picture 281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2815</xdr:col>
      <xdr:colOff>889349</xdr:colOff>
      <xdr:row>34</xdr:row>
      <xdr:rowOff>106579</xdr:rowOff>
    </xdr:from>
    <xdr:to>
      <xdr:col>2816</xdr:col>
      <xdr:colOff>977128</xdr:colOff>
      <xdr:row>34</xdr:row>
      <xdr:rowOff>108873</xdr:rowOff>
    </xdr:to>
    <xdr:pic>
      <xdr:nvPicPr>
        <xdr:cNvPr id="2821" name="Picture 282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2816</xdr:col>
      <xdr:colOff>889349</xdr:colOff>
      <xdr:row>34</xdr:row>
      <xdr:rowOff>106579</xdr:rowOff>
    </xdr:from>
    <xdr:to>
      <xdr:col>2817</xdr:col>
      <xdr:colOff>977128</xdr:colOff>
      <xdr:row>34</xdr:row>
      <xdr:rowOff>108873</xdr:rowOff>
    </xdr:to>
    <xdr:pic>
      <xdr:nvPicPr>
        <xdr:cNvPr id="2822" name="Picture 282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2817</xdr:col>
      <xdr:colOff>889349</xdr:colOff>
      <xdr:row>34</xdr:row>
      <xdr:rowOff>106579</xdr:rowOff>
    </xdr:from>
    <xdr:to>
      <xdr:col>2818</xdr:col>
      <xdr:colOff>977128</xdr:colOff>
      <xdr:row>34</xdr:row>
      <xdr:rowOff>108873</xdr:rowOff>
    </xdr:to>
    <xdr:pic>
      <xdr:nvPicPr>
        <xdr:cNvPr id="2823" name="Picture 282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2818</xdr:col>
      <xdr:colOff>889349</xdr:colOff>
      <xdr:row>34</xdr:row>
      <xdr:rowOff>106579</xdr:rowOff>
    </xdr:from>
    <xdr:to>
      <xdr:col>2819</xdr:col>
      <xdr:colOff>977128</xdr:colOff>
      <xdr:row>34</xdr:row>
      <xdr:rowOff>108873</xdr:rowOff>
    </xdr:to>
    <xdr:pic>
      <xdr:nvPicPr>
        <xdr:cNvPr id="2824" name="Picture 282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2819</xdr:col>
      <xdr:colOff>889349</xdr:colOff>
      <xdr:row>34</xdr:row>
      <xdr:rowOff>106579</xdr:rowOff>
    </xdr:from>
    <xdr:to>
      <xdr:col>2820</xdr:col>
      <xdr:colOff>977128</xdr:colOff>
      <xdr:row>34</xdr:row>
      <xdr:rowOff>108873</xdr:rowOff>
    </xdr:to>
    <xdr:pic>
      <xdr:nvPicPr>
        <xdr:cNvPr id="2825" name="Picture 282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2820</xdr:col>
      <xdr:colOff>889349</xdr:colOff>
      <xdr:row>34</xdr:row>
      <xdr:rowOff>106579</xdr:rowOff>
    </xdr:from>
    <xdr:to>
      <xdr:col>2821</xdr:col>
      <xdr:colOff>977128</xdr:colOff>
      <xdr:row>34</xdr:row>
      <xdr:rowOff>108873</xdr:rowOff>
    </xdr:to>
    <xdr:pic>
      <xdr:nvPicPr>
        <xdr:cNvPr id="2826" name="Picture 282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2821</xdr:col>
      <xdr:colOff>889349</xdr:colOff>
      <xdr:row>34</xdr:row>
      <xdr:rowOff>106579</xdr:rowOff>
    </xdr:from>
    <xdr:to>
      <xdr:col>2822</xdr:col>
      <xdr:colOff>977128</xdr:colOff>
      <xdr:row>34</xdr:row>
      <xdr:rowOff>108873</xdr:rowOff>
    </xdr:to>
    <xdr:pic>
      <xdr:nvPicPr>
        <xdr:cNvPr id="2827" name="Picture 282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2822</xdr:col>
      <xdr:colOff>889349</xdr:colOff>
      <xdr:row>34</xdr:row>
      <xdr:rowOff>106579</xdr:rowOff>
    </xdr:from>
    <xdr:to>
      <xdr:col>2823</xdr:col>
      <xdr:colOff>977128</xdr:colOff>
      <xdr:row>34</xdr:row>
      <xdr:rowOff>108873</xdr:rowOff>
    </xdr:to>
    <xdr:pic>
      <xdr:nvPicPr>
        <xdr:cNvPr id="2828" name="Picture 282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2823</xdr:col>
      <xdr:colOff>889349</xdr:colOff>
      <xdr:row>34</xdr:row>
      <xdr:rowOff>106579</xdr:rowOff>
    </xdr:from>
    <xdr:to>
      <xdr:col>2824</xdr:col>
      <xdr:colOff>977128</xdr:colOff>
      <xdr:row>34</xdr:row>
      <xdr:rowOff>108873</xdr:rowOff>
    </xdr:to>
    <xdr:pic>
      <xdr:nvPicPr>
        <xdr:cNvPr id="2829" name="Picture 282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2824</xdr:col>
      <xdr:colOff>889349</xdr:colOff>
      <xdr:row>34</xdr:row>
      <xdr:rowOff>106579</xdr:rowOff>
    </xdr:from>
    <xdr:to>
      <xdr:col>2825</xdr:col>
      <xdr:colOff>977128</xdr:colOff>
      <xdr:row>34</xdr:row>
      <xdr:rowOff>108873</xdr:rowOff>
    </xdr:to>
    <xdr:pic>
      <xdr:nvPicPr>
        <xdr:cNvPr id="2830" name="Picture 282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2825</xdr:col>
      <xdr:colOff>889349</xdr:colOff>
      <xdr:row>34</xdr:row>
      <xdr:rowOff>106579</xdr:rowOff>
    </xdr:from>
    <xdr:to>
      <xdr:col>2826</xdr:col>
      <xdr:colOff>977128</xdr:colOff>
      <xdr:row>34</xdr:row>
      <xdr:rowOff>108873</xdr:rowOff>
    </xdr:to>
    <xdr:pic>
      <xdr:nvPicPr>
        <xdr:cNvPr id="2831" name="Picture 283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2826</xdr:col>
      <xdr:colOff>889349</xdr:colOff>
      <xdr:row>34</xdr:row>
      <xdr:rowOff>106579</xdr:rowOff>
    </xdr:from>
    <xdr:to>
      <xdr:col>2827</xdr:col>
      <xdr:colOff>977128</xdr:colOff>
      <xdr:row>34</xdr:row>
      <xdr:rowOff>108873</xdr:rowOff>
    </xdr:to>
    <xdr:pic>
      <xdr:nvPicPr>
        <xdr:cNvPr id="2832" name="Picture 283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2827</xdr:col>
      <xdr:colOff>889349</xdr:colOff>
      <xdr:row>34</xdr:row>
      <xdr:rowOff>106579</xdr:rowOff>
    </xdr:from>
    <xdr:to>
      <xdr:col>2828</xdr:col>
      <xdr:colOff>977128</xdr:colOff>
      <xdr:row>34</xdr:row>
      <xdr:rowOff>108873</xdr:rowOff>
    </xdr:to>
    <xdr:pic>
      <xdr:nvPicPr>
        <xdr:cNvPr id="2833" name="Picture 283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2828</xdr:col>
      <xdr:colOff>889349</xdr:colOff>
      <xdr:row>34</xdr:row>
      <xdr:rowOff>106579</xdr:rowOff>
    </xdr:from>
    <xdr:to>
      <xdr:col>2829</xdr:col>
      <xdr:colOff>977128</xdr:colOff>
      <xdr:row>34</xdr:row>
      <xdr:rowOff>108873</xdr:rowOff>
    </xdr:to>
    <xdr:pic>
      <xdr:nvPicPr>
        <xdr:cNvPr id="2834" name="Picture 283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2829</xdr:col>
      <xdr:colOff>889349</xdr:colOff>
      <xdr:row>34</xdr:row>
      <xdr:rowOff>106579</xdr:rowOff>
    </xdr:from>
    <xdr:to>
      <xdr:col>2830</xdr:col>
      <xdr:colOff>977128</xdr:colOff>
      <xdr:row>34</xdr:row>
      <xdr:rowOff>108873</xdr:rowOff>
    </xdr:to>
    <xdr:pic>
      <xdr:nvPicPr>
        <xdr:cNvPr id="2835" name="Picture 283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2830</xdr:col>
      <xdr:colOff>889349</xdr:colOff>
      <xdr:row>34</xdr:row>
      <xdr:rowOff>106579</xdr:rowOff>
    </xdr:from>
    <xdr:to>
      <xdr:col>2831</xdr:col>
      <xdr:colOff>977128</xdr:colOff>
      <xdr:row>34</xdr:row>
      <xdr:rowOff>108873</xdr:rowOff>
    </xdr:to>
    <xdr:pic>
      <xdr:nvPicPr>
        <xdr:cNvPr id="2836" name="Picture 283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2831</xdr:col>
      <xdr:colOff>889349</xdr:colOff>
      <xdr:row>34</xdr:row>
      <xdr:rowOff>106579</xdr:rowOff>
    </xdr:from>
    <xdr:to>
      <xdr:col>2832</xdr:col>
      <xdr:colOff>977128</xdr:colOff>
      <xdr:row>34</xdr:row>
      <xdr:rowOff>108873</xdr:rowOff>
    </xdr:to>
    <xdr:pic>
      <xdr:nvPicPr>
        <xdr:cNvPr id="2837" name="Picture 283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2832</xdr:col>
      <xdr:colOff>889349</xdr:colOff>
      <xdr:row>34</xdr:row>
      <xdr:rowOff>106579</xdr:rowOff>
    </xdr:from>
    <xdr:to>
      <xdr:col>2833</xdr:col>
      <xdr:colOff>977128</xdr:colOff>
      <xdr:row>34</xdr:row>
      <xdr:rowOff>108873</xdr:rowOff>
    </xdr:to>
    <xdr:pic>
      <xdr:nvPicPr>
        <xdr:cNvPr id="2838" name="Picture 283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2833</xdr:col>
      <xdr:colOff>889349</xdr:colOff>
      <xdr:row>34</xdr:row>
      <xdr:rowOff>106579</xdr:rowOff>
    </xdr:from>
    <xdr:to>
      <xdr:col>2834</xdr:col>
      <xdr:colOff>977128</xdr:colOff>
      <xdr:row>34</xdr:row>
      <xdr:rowOff>108873</xdr:rowOff>
    </xdr:to>
    <xdr:pic>
      <xdr:nvPicPr>
        <xdr:cNvPr id="2839" name="Picture 283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2834</xdr:col>
      <xdr:colOff>889349</xdr:colOff>
      <xdr:row>34</xdr:row>
      <xdr:rowOff>106579</xdr:rowOff>
    </xdr:from>
    <xdr:to>
      <xdr:col>2835</xdr:col>
      <xdr:colOff>977128</xdr:colOff>
      <xdr:row>34</xdr:row>
      <xdr:rowOff>108873</xdr:rowOff>
    </xdr:to>
    <xdr:pic>
      <xdr:nvPicPr>
        <xdr:cNvPr id="2840" name="Picture 283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2835</xdr:col>
      <xdr:colOff>889349</xdr:colOff>
      <xdr:row>34</xdr:row>
      <xdr:rowOff>106579</xdr:rowOff>
    </xdr:from>
    <xdr:to>
      <xdr:col>2836</xdr:col>
      <xdr:colOff>977128</xdr:colOff>
      <xdr:row>34</xdr:row>
      <xdr:rowOff>108873</xdr:rowOff>
    </xdr:to>
    <xdr:pic>
      <xdr:nvPicPr>
        <xdr:cNvPr id="2841" name="Picture 284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2836</xdr:col>
      <xdr:colOff>889349</xdr:colOff>
      <xdr:row>34</xdr:row>
      <xdr:rowOff>106579</xdr:rowOff>
    </xdr:from>
    <xdr:to>
      <xdr:col>2837</xdr:col>
      <xdr:colOff>977128</xdr:colOff>
      <xdr:row>34</xdr:row>
      <xdr:rowOff>108873</xdr:rowOff>
    </xdr:to>
    <xdr:pic>
      <xdr:nvPicPr>
        <xdr:cNvPr id="2842" name="Picture 284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2837</xdr:col>
      <xdr:colOff>889349</xdr:colOff>
      <xdr:row>34</xdr:row>
      <xdr:rowOff>106579</xdr:rowOff>
    </xdr:from>
    <xdr:to>
      <xdr:col>2838</xdr:col>
      <xdr:colOff>977128</xdr:colOff>
      <xdr:row>34</xdr:row>
      <xdr:rowOff>108873</xdr:rowOff>
    </xdr:to>
    <xdr:pic>
      <xdr:nvPicPr>
        <xdr:cNvPr id="2843" name="Picture 284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2838</xdr:col>
      <xdr:colOff>889349</xdr:colOff>
      <xdr:row>34</xdr:row>
      <xdr:rowOff>106579</xdr:rowOff>
    </xdr:from>
    <xdr:to>
      <xdr:col>2839</xdr:col>
      <xdr:colOff>977128</xdr:colOff>
      <xdr:row>34</xdr:row>
      <xdr:rowOff>108873</xdr:rowOff>
    </xdr:to>
    <xdr:pic>
      <xdr:nvPicPr>
        <xdr:cNvPr id="2844" name="Picture 284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2839</xdr:col>
      <xdr:colOff>889349</xdr:colOff>
      <xdr:row>34</xdr:row>
      <xdr:rowOff>106579</xdr:rowOff>
    </xdr:from>
    <xdr:to>
      <xdr:col>2840</xdr:col>
      <xdr:colOff>977128</xdr:colOff>
      <xdr:row>34</xdr:row>
      <xdr:rowOff>108873</xdr:rowOff>
    </xdr:to>
    <xdr:pic>
      <xdr:nvPicPr>
        <xdr:cNvPr id="2845" name="Picture 284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2840</xdr:col>
      <xdr:colOff>889349</xdr:colOff>
      <xdr:row>34</xdr:row>
      <xdr:rowOff>106579</xdr:rowOff>
    </xdr:from>
    <xdr:to>
      <xdr:col>2841</xdr:col>
      <xdr:colOff>977128</xdr:colOff>
      <xdr:row>34</xdr:row>
      <xdr:rowOff>108873</xdr:rowOff>
    </xdr:to>
    <xdr:pic>
      <xdr:nvPicPr>
        <xdr:cNvPr id="2846" name="Picture 284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2841</xdr:col>
      <xdr:colOff>889349</xdr:colOff>
      <xdr:row>34</xdr:row>
      <xdr:rowOff>106579</xdr:rowOff>
    </xdr:from>
    <xdr:to>
      <xdr:col>2842</xdr:col>
      <xdr:colOff>977128</xdr:colOff>
      <xdr:row>34</xdr:row>
      <xdr:rowOff>108873</xdr:rowOff>
    </xdr:to>
    <xdr:pic>
      <xdr:nvPicPr>
        <xdr:cNvPr id="2847" name="Picture 284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2842</xdr:col>
      <xdr:colOff>889349</xdr:colOff>
      <xdr:row>34</xdr:row>
      <xdr:rowOff>106579</xdr:rowOff>
    </xdr:from>
    <xdr:to>
      <xdr:col>2843</xdr:col>
      <xdr:colOff>977128</xdr:colOff>
      <xdr:row>34</xdr:row>
      <xdr:rowOff>108873</xdr:rowOff>
    </xdr:to>
    <xdr:pic>
      <xdr:nvPicPr>
        <xdr:cNvPr id="2848" name="Picture 284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2843</xdr:col>
      <xdr:colOff>889349</xdr:colOff>
      <xdr:row>34</xdr:row>
      <xdr:rowOff>106579</xdr:rowOff>
    </xdr:from>
    <xdr:to>
      <xdr:col>2844</xdr:col>
      <xdr:colOff>977128</xdr:colOff>
      <xdr:row>34</xdr:row>
      <xdr:rowOff>108873</xdr:rowOff>
    </xdr:to>
    <xdr:pic>
      <xdr:nvPicPr>
        <xdr:cNvPr id="2849" name="Picture 284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2844</xdr:col>
      <xdr:colOff>889349</xdr:colOff>
      <xdr:row>34</xdr:row>
      <xdr:rowOff>106579</xdr:rowOff>
    </xdr:from>
    <xdr:to>
      <xdr:col>2845</xdr:col>
      <xdr:colOff>977128</xdr:colOff>
      <xdr:row>34</xdr:row>
      <xdr:rowOff>108873</xdr:rowOff>
    </xdr:to>
    <xdr:pic>
      <xdr:nvPicPr>
        <xdr:cNvPr id="2850" name="Picture 284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2845</xdr:col>
      <xdr:colOff>889349</xdr:colOff>
      <xdr:row>34</xdr:row>
      <xdr:rowOff>106579</xdr:rowOff>
    </xdr:from>
    <xdr:to>
      <xdr:col>2846</xdr:col>
      <xdr:colOff>977128</xdr:colOff>
      <xdr:row>34</xdr:row>
      <xdr:rowOff>108873</xdr:rowOff>
    </xdr:to>
    <xdr:pic>
      <xdr:nvPicPr>
        <xdr:cNvPr id="2851" name="Picture 285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2846</xdr:col>
      <xdr:colOff>889349</xdr:colOff>
      <xdr:row>34</xdr:row>
      <xdr:rowOff>106579</xdr:rowOff>
    </xdr:from>
    <xdr:to>
      <xdr:col>2847</xdr:col>
      <xdr:colOff>977128</xdr:colOff>
      <xdr:row>34</xdr:row>
      <xdr:rowOff>108873</xdr:rowOff>
    </xdr:to>
    <xdr:pic>
      <xdr:nvPicPr>
        <xdr:cNvPr id="2852" name="Picture 285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2847</xdr:col>
      <xdr:colOff>889349</xdr:colOff>
      <xdr:row>34</xdr:row>
      <xdr:rowOff>106579</xdr:rowOff>
    </xdr:from>
    <xdr:to>
      <xdr:col>2848</xdr:col>
      <xdr:colOff>977128</xdr:colOff>
      <xdr:row>34</xdr:row>
      <xdr:rowOff>108873</xdr:rowOff>
    </xdr:to>
    <xdr:pic>
      <xdr:nvPicPr>
        <xdr:cNvPr id="2853" name="Picture 285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2848</xdr:col>
      <xdr:colOff>889349</xdr:colOff>
      <xdr:row>34</xdr:row>
      <xdr:rowOff>106579</xdr:rowOff>
    </xdr:from>
    <xdr:to>
      <xdr:col>2849</xdr:col>
      <xdr:colOff>977128</xdr:colOff>
      <xdr:row>34</xdr:row>
      <xdr:rowOff>108873</xdr:rowOff>
    </xdr:to>
    <xdr:pic>
      <xdr:nvPicPr>
        <xdr:cNvPr id="2854" name="Picture 285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2849</xdr:col>
      <xdr:colOff>889349</xdr:colOff>
      <xdr:row>34</xdr:row>
      <xdr:rowOff>106579</xdr:rowOff>
    </xdr:from>
    <xdr:to>
      <xdr:col>2850</xdr:col>
      <xdr:colOff>977128</xdr:colOff>
      <xdr:row>34</xdr:row>
      <xdr:rowOff>108873</xdr:rowOff>
    </xdr:to>
    <xdr:pic>
      <xdr:nvPicPr>
        <xdr:cNvPr id="2855" name="Picture 285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2850</xdr:col>
      <xdr:colOff>889349</xdr:colOff>
      <xdr:row>34</xdr:row>
      <xdr:rowOff>106579</xdr:rowOff>
    </xdr:from>
    <xdr:to>
      <xdr:col>2851</xdr:col>
      <xdr:colOff>977128</xdr:colOff>
      <xdr:row>34</xdr:row>
      <xdr:rowOff>108873</xdr:rowOff>
    </xdr:to>
    <xdr:pic>
      <xdr:nvPicPr>
        <xdr:cNvPr id="2856" name="Picture 285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2851</xdr:col>
      <xdr:colOff>889349</xdr:colOff>
      <xdr:row>34</xdr:row>
      <xdr:rowOff>106579</xdr:rowOff>
    </xdr:from>
    <xdr:to>
      <xdr:col>2852</xdr:col>
      <xdr:colOff>977128</xdr:colOff>
      <xdr:row>34</xdr:row>
      <xdr:rowOff>108873</xdr:rowOff>
    </xdr:to>
    <xdr:pic>
      <xdr:nvPicPr>
        <xdr:cNvPr id="2857" name="Picture 285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2852</xdr:col>
      <xdr:colOff>889349</xdr:colOff>
      <xdr:row>34</xdr:row>
      <xdr:rowOff>106579</xdr:rowOff>
    </xdr:from>
    <xdr:to>
      <xdr:col>2853</xdr:col>
      <xdr:colOff>977128</xdr:colOff>
      <xdr:row>34</xdr:row>
      <xdr:rowOff>108873</xdr:rowOff>
    </xdr:to>
    <xdr:pic>
      <xdr:nvPicPr>
        <xdr:cNvPr id="2858" name="Picture 285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2853</xdr:col>
      <xdr:colOff>889349</xdr:colOff>
      <xdr:row>34</xdr:row>
      <xdr:rowOff>106579</xdr:rowOff>
    </xdr:from>
    <xdr:to>
      <xdr:col>2854</xdr:col>
      <xdr:colOff>977128</xdr:colOff>
      <xdr:row>34</xdr:row>
      <xdr:rowOff>108873</xdr:rowOff>
    </xdr:to>
    <xdr:pic>
      <xdr:nvPicPr>
        <xdr:cNvPr id="2859" name="Picture 285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2854</xdr:col>
      <xdr:colOff>889349</xdr:colOff>
      <xdr:row>34</xdr:row>
      <xdr:rowOff>106579</xdr:rowOff>
    </xdr:from>
    <xdr:to>
      <xdr:col>2855</xdr:col>
      <xdr:colOff>977128</xdr:colOff>
      <xdr:row>34</xdr:row>
      <xdr:rowOff>108873</xdr:rowOff>
    </xdr:to>
    <xdr:pic>
      <xdr:nvPicPr>
        <xdr:cNvPr id="2860" name="Picture 285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2855</xdr:col>
      <xdr:colOff>889349</xdr:colOff>
      <xdr:row>34</xdr:row>
      <xdr:rowOff>106579</xdr:rowOff>
    </xdr:from>
    <xdr:to>
      <xdr:col>2856</xdr:col>
      <xdr:colOff>977128</xdr:colOff>
      <xdr:row>34</xdr:row>
      <xdr:rowOff>108873</xdr:rowOff>
    </xdr:to>
    <xdr:pic>
      <xdr:nvPicPr>
        <xdr:cNvPr id="2861" name="Picture 286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2856</xdr:col>
      <xdr:colOff>889349</xdr:colOff>
      <xdr:row>34</xdr:row>
      <xdr:rowOff>106579</xdr:rowOff>
    </xdr:from>
    <xdr:to>
      <xdr:col>2857</xdr:col>
      <xdr:colOff>977128</xdr:colOff>
      <xdr:row>34</xdr:row>
      <xdr:rowOff>108873</xdr:rowOff>
    </xdr:to>
    <xdr:pic>
      <xdr:nvPicPr>
        <xdr:cNvPr id="2862" name="Picture 286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2857</xdr:col>
      <xdr:colOff>889349</xdr:colOff>
      <xdr:row>34</xdr:row>
      <xdr:rowOff>106579</xdr:rowOff>
    </xdr:from>
    <xdr:to>
      <xdr:col>2858</xdr:col>
      <xdr:colOff>977128</xdr:colOff>
      <xdr:row>34</xdr:row>
      <xdr:rowOff>108873</xdr:rowOff>
    </xdr:to>
    <xdr:pic>
      <xdr:nvPicPr>
        <xdr:cNvPr id="2863" name="Picture 286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2858</xdr:col>
      <xdr:colOff>889349</xdr:colOff>
      <xdr:row>34</xdr:row>
      <xdr:rowOff>106579</xdr:rowOff>
    </xdr:from>
    <xdr:to>
      <xdr:col>2859</xdr:col>
      <xdr:colOff>977128</xdr:colOff>
      <xdr:row>34</xdr:row>
      <xdr:rowOff>108873</xdr:rowOff>
    </xdr:to>
    <xdr:pic>
      <xdr:nvPicPr>
        <xdr:cNvPr id="2864" name="Picture 286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2859</xdr:col>
      <xdr:colOff>889349</xdr:colOff>
      <xdr:row>34</xdr:row>
      <xdr:rowOff>106579</xdr:rowOff>
    </xdr:from>
    <xdr:to>
      <xdr:col>2860</xdr:col>
      <xdr:colOff>977128</xdr:colOff>
      <xdr:row>34</xdr:row>
      <xdr:rowOff>108873</xdr:rowOff>
    </xdr:to>
    <xdr:pic>
      <xdr:nvPicPr>
        <xdr:cNvPr id="2865" name="Picture 286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2860</xdr:col>
      <xdr:colOff>889349</xdr:colOff>
      <xdr:row>34</xdr:row>
      <xdr:rowOff>106579</xdr:rowOff>
    </xdr:from>
    <xdr:to>
      <xdr:col>2861</xdr:col>
      <xdr:colOff>977128</xdr:colOff>
      <xdr:row>34</xdr:row>
      <xdr:rowOff>108873</xdr:rowOff>
    </xdr:to>
    <xdr:pic>
      <xdr:nvPicPr>
        <xdr:cNvPr id="2866" name="Picture 286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2861</xdr:col>
      <xdr:colOff>889349</xdr:colOff>
      <xdr:row>34</xdr:row>
      <xdr:rowOff>106579</xdr:rowOff>
    </xdr:from>
    <xdr:to>
      <xdr:col>2862</xdr:col>
      <xdr:colOff>977128</xdr:colOff>
      <xdr:row>34</xdr:row>
      <xdr:rowOff>108873</xdr:rowOff>
    </xdr:to>
    <xdr:pic>
      <xdr:nvPicPr>
        <xdr:cNvPr id="2867" name="Picture 286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2862</xdr:col>
      <xdr:colOff>889349</xdr:colOff>
      <xdr:row>34</xdr:row>
      <xdr:rowOff>106579</xdr:rowOff>
    </xdr:from>
    <xdr:to>
      <xdr:col>2863</xdr:col>
      <xdr:colOff>977128</xdr:colOff>
      <xdr:row>34</xdr:row>
      <xdr:rowOff>108873</xdr:rowOff>
    </xdr:to>
    <xdr:pic>
      <xdr:nvPicPr>
        <xdr:cNvPr id="2868" name="Picture 286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2863</xdr:col>
      <xdr:colOff>889349</xdr:colOff>
      <xdr:row>34</xdr:row>
      <xdr:rowOff>106579</xdr:rowOff>
    </xdr:from>
    <xdr:to>
      <xdr:col>2864</xdr:col>
      <xdr:colOff>977128</xdr:colOff>
      <xdr:row>34</xdr:row>
      <xdr:rowOff>108873</xdr:rowOff>
    </xdr:to>
    <xdr:pic>
      <xdr:nvPicPr>
        <xdr:cNvPr id="2869" name="Picture 286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2864</xdr:col>
      <xdr:colOff>889349</xdr:colOff>
      <xdr:row>34</xdr:row>
      <xdr:rowOff>106579</xdr:rowOff>
    </xdr:from>
    <xdr:to>
      <xdr:col>2865</xdr:col>
      <xdr:colOff>977128</xdr:colOff>
      <xdr:row>34</xdr:row>
      <xdr:rowOff>108873</xdr:rowOff>
    </xdr:to>
    <xdr:pic>
      <xdr:nvPicPr>
        <xdr:cNvPr id="2870" name="Picture 286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2865</xdr:col>
      <xdr:colOff>889349</xdr:colOff>
      <xdr:row>34</xdr:row>
      <xdr:rowOff>106579</xdr:rowOff>
    </xdr:from>
    <xdr:to>
      <xdr:col>2866</xdr:col>
      <xdr:colOff>977128</xdr:colOff>
      <xdr:row>34</xdr:row>
      <xdr:rowOff>108873</xdr:rowOff>
    </xdr:to>
    <xdr:pic>
      <xdr:nvPicPr>
        <xdr:cNvPr id="2871" name="Picture 287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2866</xdr:col>
      <xdr:colOff>889349</xdr:colOff>
      <xdr:row>34</xdr:row>
      <xdr:rowOff>106579</xdr:rowOff>
    </xdr:from>
    <xdr:to>
      <xdr:col>2867</xdr:col>
      <xdr:colOff>977128</xdr:colOff>
      <xdr:row>34</xdr:row>
      <xdr:rowOff>108873</xdr:rowOff>
    </xdr:to>
    <xdr:pic>
      <xdr:nvPicPr>
        <xdr:cNvPr id="2872" name="Picture 287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2867</xdr:col>
      <xdr:colOff>889349</xdr:colOff>
      <xdr:row>34</xdr:row>
      <xdr:rowOff>106579</xdr:rowOff>
    </xdr:from>
    <xdr:to>
      <xdr:col>2868</xdr:col>
      <xdr:colOff>977128</xdr:colOff>
      <xdr:row>34</xdr:row>
      <xdr:rowOff>108873</xdr:rowOff>
    </xdr:to>
    <xdr:pic>
      <xdr:nvPicPr>
        <xdr:cNvPr id="2873" name="Picture 287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2868</xdr:col>
      <xdr:colOff>889349</xdr:colOff>
      <xdr:row>34</xdr:row>
      <xdr:rowOff>106579</xdr:rowOff>
    </xdr:from>
    <xdr:to>
      <xdr:col>2869</xdr:col>
      <xdr:colOff>977128</xdr:colOff>
      <xdr:row>34</xdr:row>
      <xdr:rowOff>108873</xdr:rowOff>
    </xdr:to>
    <xdr:pic>
      <xdr:nvPicPr>
        <xdr:cNvPr id="2874" name="Picture 287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2869</xdr:col>
      <xdr:colOff>889349</xdr:colOff>
      <xdr:row>34</xdr:row>
      <xdr:rowOff>106579</xdr:rowOff>
    </xdr:from>
    <xdr:to>
      <xdr:col>2870</xdr:col>
      <xdr:colOff>977128</xdr:colOff>
      <xdr:row>34</xdr:row>
      <xdr:rowOff>108873</xdr:rowOff>
    </xdr:to>
    <xdr:pic>
      <xdr:nvPicPr>
        <xdr:cNvPr id="2875" name="Picture 287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2870</xdr:col>
      <xdr:colOff>889349</xdr:colOff>
      <xdr:row>34</xdr:row>
      <xdr:rowOff>106579</xdr:rowOff>
    </xdr:from>
    <xdr:to>
      <xdr:col>2871</xdr:col>
      <xdr:colOff>977128</xdr:colOff>
      <xdr:row>34</xdr:row>
      <xdr:rowOff>108873</xdr:rowOff>
    </xdr:to>
    <xdr:pic>
      <xdr:nvPicPr>
        <xdr:cNvPr id="2876" name="Picture 287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2871</xdr:col>
      <xdr:colOff>889349</xdr:colOff>
      <xdr:row>34</xdr:row>
      <xdr:rowOff>106579</xdr:rowOff>
    </xdr:from>
    <xdr:to>
      <xdr:col>2872</xdr:col>
      <xdr:colOff>977128</xdr:colOff>
      <xdr:row>34</xdr:row>
      <xdr:rowOff>108873</xdr:rowOff>
    </xdr:to>
    <xdr:pic>
      <xdr:nvPicPr>
        <xdr:cNvPr id="2877" name="Picture 287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2872</xdr:col>
      <xdr:colOff>889349</xdr:colOff>
      <xdr:row>34</xdr:row>
      <xdr:rowOff>106579</xdr:rowOff>
    </xdr:from>
    <xdr:to>
      <xdr:col>2873</xdr:col>
      <xdr:colOff>977128</xdr:colOff>
      <xdr:row>34</xdr:row>
      <xdr:rowOff>108873</xdr:rowOff>
    </xdr:to>
    <xdr:pic>
      <xdr:nvPicPr>
        <xdr:cNvPr id="2878" name="Picture 287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2873</xdr:col>
      <xdr:colOff>889349</xdr:colOff>
      <xdr:row>34</xdr:row>
      <xdr:rowOff>106579</xdr:rowOff>
    </xdr:from>
    <xdr:to>
      <xdr:col>2874</xdr:col>
      <xdr:colOff>977128</xdr:colOff>
      <xdr:row>34</xdr:row>
      <xdr:rowOff>108873</xdr:rowOff>
    </xdr:to>
    <xdr:pic>
      <xdr:nvPicPr>
        <xdr:cNvPr id="2879" name="Picture 287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2874</xdr:col>
      <xdr:colOff>889349</xdr:colOff>
      <xdr:row>34</xdr:row>
      <xdr:rowOff>106579</xdr:rowOff>
    </xdr:from>
    <xdr:to>
      <xdr:col>2875</xdr:col>
      <xdr:colOff>977128</xdr:colOff>
      <xdr:row>34</xdr:row>
      <xdr:rowOff>108873</xdr:rowOff>
    </xdr:to>
    <xdr:pic>
      <xdr:nvPicPr>
        <xdr:cNvPr id="2880" name="Picture 287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2875</xdr:col>
      <xdr:colOff>889349</xdr:colOff>
      <xdr:row>34</xdr:row>
      <xdr:rowOff>106579</xdr:rowOff>
    </xdr:from>
    <xdr:to>
      <xdr:col>2876</xdr:col>
      <xdr:colOff>977128</xdr:colOff>
      <xdr:row>34</xdr:row>
      <xdr:rowOff>108873</xdr:rowOff>
    </xdr:to>
    <xdr:pic>
      <xdr:nvPicPr>
        <xdr:cNvPr id="2881" name="Picture 288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2876</xdr:col>
      <xdr:colOff>889349</xdr:colOff>
      <xdr:row>34</xdr:row>
      <xdr:rowOff>106579</xdr:rowOff>
    </xdr:from>
    <xdr:to>
      <xdr:col>2877</xdr:col>
      <xdr:colOff>977128</xdr:colOff>
      <xdr:row>34</xdr:row>
      <xdr:rowOff>108873</xdr:rowOff>
    </xdr:to>
    <xdr:pic>
      <xdr:nvPicPr>
        <xdr:cNvPr id="2882" name="Picture 288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2877</xdr:col>
      <xdr:colOff>889349</xdr:colOff>
      <xdr:row>34</xdr:row>
      <xdr:rowOff>106579</xdr:rowOff>
    </xdr:from>
    <xdr:to>
      <xdr:col>2878</xdr:col>
      <xdr:colOff>977128</xdr:colOff>
      <xdr:row>34</xdr:row>
      <xdr:rowOff>108873</xdr:rowOff>
    </xdr:to>
    <xdr:pic>
      <xdr:nvPicPr>
        <xdr:cNvPr id="2883" name="Picture 288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2878</xdr:col>
      <xdr:colOff>889349</xdr:colOff>
      <xdr:row>34</xdr:row>
      <xdr:rowOff>106579</xdr:rowOff>
    </xdr:from>
    <xdr:to>
      <xdr:col>2879</xdr:col>
      <xdr:colOff>977128</xdr:colOff>
      <xdr:row>34</xdr:row>
      <xdr:rowOff>108873</xdr:rowOff>
    </xdr:to>
    <xdr:pic>
      <xdr:nvPicPr>
        <xdr:cNvPr id="2884" name="Picture 288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2879</xdr:col>
      <xdr:colOff>889349</xdr:colOff>
      <xdr:row>34</xdr:row>
      <xdr:rowOff>106579</xdr:rowOff>
    </xdr:from>
    <xdr:to>
      <xdr:col>2880</xdr:col>
      <xdr:colOff>977128</xdr:colOff>
      <xdr:row>34</xdr:row>
      <xdr:rowOff>108873</xdr:rowOff>
    </xdr:to>
    <xdr:pic>
      <xdr:nvPicPr>
        <xdr:cNvPr id="2885" name="Picture 288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2880</xdr:col>
      <xdr:colOff>889349</xdr:colOff>
      <xdr:row>34</xdr:row>
      <xdr:rowOff>106579</xdr:rowOff>
    </xdr:from>
    <xdr:to>
      <xdr:col>2881</xdr:col>
      <xdr:colOff>977128</xdr:colOff>
      <xdr:row>34</xdr:row>
      <xdr:rowOff>108873</xdr:rowOff>
    </xdr:to>
    <xdr:pic>
      <xdr:nvPicPr>
        <xdr:cNvPr id="2886" name="Picture 288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2881</xdr:col>
      <xdr:colOff>889349</xdr:colOff>
      <xdr:row>34</xdr:row>
      <xdr:rowOff>106579</xdr:rowOff>
    </xdr:from>
    <xdr:to>
      <xdr:col>2882</xdr:col>
      <xdr:colOff>977128</xdr:colOff>
      <xdr:row>34</xdr:row>
      <xdr:rowOff>108873</xdr:rowOff>
    </xdr:to>
    <xdr:pic>
      <xdr:nvPicPr>
        <xdr:cNvPr id="2887" name="Picture 288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2882</xdr:col>
      <xdr:colOff>889349</xdr:colOff>
      <xdr:row>34</xdr:row>
      <xdr:rowOff>106579</xdr:rowOff>
    </xdr:from>
    <xdr:to>
      <xdr:col>2883</xdr:col>
      <xdr:colOff>977128</xdr:colOff>
      <xdr:row>34</xdr:row>
      <xdr:rowOff>108873</xdr:rowOff>
    </xdr:to>
    <xdr:pic>
      <xdr:nvPicPr>
        <xdr:cNvPr id="2888" name="Picture 288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2883</xdr:col>
      <xdr:colOff>889349</xdr:colOff>
      <xdr:row>34</xdr:row>
      <xdr:rowOff>106579</xdr:rowOff>
    </xdr:from>
    <xdr:to>
      <xdr:col>2884</xdr:col>
      <xdr:colOff>977128</xdr:colOff>
      <xdr:row>34</xdr:row>
      <xdr:rowOff>108873</xdr:rowOff>
    </xdr:to>
    <xdr:pic>
      <xdr:nvPicPr>
        <xdr:cNvPr id="2889" name="Picture 288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2884</xdr:col>
      <xdr:colOff>889349</xdr:colOff>
      <xdr:row>34</xdr:row>
      <xdr:rowOff>106579</xdr:rowOff>
    </xdr:from>
    <xdr:to>
      <xdr:col>2885</xdr:col>
      <xdr:colOff>977128</xdr:colOff>
      <xdr:row>34</xdr:row>
      <xdr:rowOff>108873</xdr:rowOff>
    </xdr:to>
    <xdr:pic>
      <xdr:nvPicPr>
        <xdr:cNvPr id="2890" name="Picture 288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2885</xdr:col>
      <xdr:colOff>889349</xdr:colOff>
      <xdr:row>34</xdr:row>
      <xdr:rowOff>106579</xdr:rowOff>
    </xdr:from>
    <xdr:to>
      <xdr:col>2886</xdr:col>
      <xdr:colOff>977128</xdr:colOff>
      <xdr:row>34</xdr:row>
      <xdr:rowOff>108873</xdr:rowOff>
    </xdr:to>
    <xdr:pic>
      <xdr:nvPicPr>
        <xdr:cNvPr id="2891" name="Picture 289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2886</xdr:col>
      <xdr:colOff>889349</xdr:colOff>
      <xdr:row>34</xdr:row>
      <xdr:rowOff>106579</xdr:rowOff>
    </xdr:from>
    <xdr:to>
      <xdr:col>2887</xdr:col>
      <xdr:colOff>977128</xdr:colOff>
      <xdr:row>34</xdr:row>
      <xdr:rowOff>108873</xdr:rowOff>
    </xdr:to>
    <xdr:pic>
      <xdr:nvPicPr>
        <xdr:cNvPr id="2892" name="Picture 289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2887</xdr:col>
      <xdr:colOff>889349</xdr:colOff>
      <xdr:row>34</xdr:row>
      <xdr:rowOff>106579</xdr:rowOff>
    </xdr:from>
    <xdr:to>
      <xdr:col>2888</xdr:col>
      <xdr:colOff>977128</xdr:colOff>
      <xdr:row>34</xdr:row>
      <xdr:rowOff>108873</xdr:rowOff>
    </xdr:to>
    <xdr:pic>
      <xdr:nvPicPr>
        <xdr:cNvPr id="2893" name="Picture 289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2888</xdr:col>
      <xdr:colOff>889349</xdr:colOff>
      <xdr:row>34</xdr:row>
      <xdr:rowOff>106579</xdr:rowOff>
    </xdr:from>
    <xdr:to>
      <xdr:col>2889</xdr:col>
      <xdr:colOff>977128</xdr:colOff>
      <xdr:row>34</xdr:row>
      <xdr:rowOff>108873</xdr:rowOff>
    </xdr:to>
    <xdr:pic>
      <xdr:nvPicPr>
        <xdr:cNvPr id="2894" name="Picture 289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2889</xdr:col>
      <xdr:colOff>889349</xdr:colOff>
      <xdr:row>34</xdr:row>
      <xdr:rowOff>106579</xdr:rowOff>
    </xdr:from>
    <xdr:to>
      <xdr:col>2890</xdr:col>
      <xdr:colOff>977128</xdr:colOff>
      <xdr:row>34</xdr:row>
      <xdr:rowOff>108873</xdr:rowOff>
    </xdr:to>
    <xdr:pic>
      <xdr:nvPicPr>
        <xdr:cNvPr id="2895" name="Picture 289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2890</xdr:col>
      <xdr:colOff>889349</xdr:colOff>
      <xdr:row>34</xdr:row>
      <xdr:rowOff>106579</xdr:rowOff>
    </xdr:from>
    <xdr:to>
      <xdr:col>2891</xdr:col>
      <xdr:colOff>977128</xdr:colOff>
      <xdr:row>34</xdr:row>
      <xdr:rowOff>108873</xdr:rowOff>
    </xdr:to>
    <xdr:pic>
      <xdr:nvPicPr>
        <xdr:cNvPr id="2896" name="Picture 289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2891</xdr:col>
      <xdr:colOff>889349</xdr:colOff>
      <xdr:row>34</xdr:row>
      <xdr:rowOff>106579</xdr:rowOff>
    </xdr:from>
    <xdr:to>
      <xdr:col>2892</xdr:col>
      <xdr:colOff>977128</xdr:colOff>
      <xdr:row>34</xdr:row>
      <xdr:rowOff>108873</xdr:rowOff>
    </xdr:to>
    <xdr:pic>
      <xdr:nvPicPr>
        <xdr:cNvPr id="2897" name="Picture 289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2892</xdr:col>
      <xdr:colOff>889349</xdr:colOff>
      <xdr:row>34</xdr:row>
      <xdr:rowOff>106579</xdr:rowOff>
    </xdr:from>
    <xdr:to>
      <xdr:col>2893</xdr:col>
      <xdr:colOff>977128</xdr:colOff>
      <xdr:row>34</xdr:row>
      <xdr:rowOff>108873</xdr:rowOff>
    </xdr:to>
    <xdr:pic>
      <xdr:nvPicPr>
        <xdr:cNvPr id="2898" name="Picture 289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2893</xdr:col>
      <xdr:colOff>889349</xdr:colOff>
      <xdr:row>34</xdr:row>
      <xdr:rowOff>106579</xdr:rowOff>
    </xdr:from>
    <xdr:to>
      <xdr:col>2894</xdr:col>
      <xdr:colOff>977128</xdr:colOff>
      <xdr:row>34</xdr:row>
      <xdr:rowOff>108873</xdr:rowOff>
    </xdr:to>
    <xdr:pic>
      <xdr:nvPicPr>
        <xdr:cNvPr id="2899" name="Picture 289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2894</xdr:col>
      <xdr:colOff>889349</xdr:colOff>
      <xdr:row>34</xdr:row>
      <xdr:rowOff>106579</xdr:rowOff>
    </xdr:from>
    <xdr:to>
      <xdr:col>2895</xdr:col>
      <xdr:colOff>977128</xdr:colOff>
      <xdr:row>34</xdr:row>
      <xdr:rowOff>108873</xdr:rowOff>
    </xdr:to>
    <xdr:pic>
      <xdr:nvPicPr>
        <xdr:cNvPr id="2900" name="Picture 289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2895</xdr:col>
      <xdr:colOff>889349</xdr:colOff>
      <xdr:row>34</xdr:row>
      <xdr:rowOff>106579</xdr:rowOff>
    </xdr:from>
    <xdr:to>
      <xdr:col>2896</xdr:col>
      <xdr:colOff>977128</xdr:colOff>
      <xdr:row>34</xdr:row>
      <xdr:rowOff>108873</xdr:rowOff>
    </xdr:to>
    <xdr:pic>
      <xdr:nvPicPr>
        <xdr:cNvPr id="2901" name="Picture 290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2896</xdr:col>
      <xdr:colOff>889349</xdr:colOff>
      <xdr:row>34</xdr:row>
      <xdr:rowOff>106579</xdr:rowOff>
    </xdr:from>
    <xdr:to>
      <xdr:col>2897</xdr:col>
      <xdr:colOff>977128</xdr:colOff>
      <xdr:row>34</xdr:row>
      <xdr:rowOff>108873</xdr:rowOff>
    </xdr:to>
    <xdr:pic>
      <xdr:nvPicPr>
        <xdr:cNvPr id="2902" name="Picture 290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2897</xdr:col>
      <xdr:colOff>889349</xdr:colOff>
      <xdr:row>34</xdr:row>
      <xdr:rowOff>106579</xdr:rowOff>
    </xdr:from>
    <xdr:to>
      <xdr:col>2898</xdr:col>
      <xdr:colOff>977128</xdr:colOff>
      <xdr:row>34</xdr:row>
      <xdr:rowOff>108873</xdr:rowOff>
    </xdr:to>
    <xdr:pic>
      <xdr:nvPicPr>
        <xdr:cNvPr id="2903" name="Picture 290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2898</xdr:col>
      <xdr:colOff>889349</xdr:colOff>
      <xdr:row>34</xdr:row>
      <xdr:rowOff>106579</xdr:rowOff>
    </xdr:from>
    <xdr:to>
      <xdr:col>2899</xdr:col>
      <xdr:colOff>977128</xdr:colOff>
      <xdr:row>34</xdr:row>
      <xdr:rowOff>108873</xdr:rowOff>
    </xdr:to>
    <xdr:pic>
      <xdr:nvPicPr>
        <xdr:cNvPr id="2904" name="Picture 290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2899</xdr:col>
      <xdr:colOff>889349</xdr:colOff>
      <xdr:row>34</xdr:row>
      <xdr:rowOff>106579</xdr:rowOff>
    </xdr:from>
    <xdr:to>
      <xdr:col>2900</xdr:col>
      <xdr:colOff>977128</xdr:colOff>
      <xdr:row>34</xdr:row>
      <xdr:rowOff>108873</xdr:rowOff>
    </xdr:to>
    <xdr:pic>
      <xdr:nvPicPr>
        <xdr:cNvPr id="2905" name="Picture 290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2900</xdr:col>
      <xdr:colOff>889349</xdr:colOff>
      <xdr:row>34</xdr:row>
      <xdr:rowOff>106579</xdr:rowOff>
    </xdr:from>
    <xdr:to>
      <xdr:col>2901</xdr:col>
      <xdr:colOff>977128</xdr:colOff>
      <xdr:row>34</xdr:row>
      <xdr:rowOff>108873</xdr:rowOff>
    </xdr:to>
    <xdr:pic>
      <xdr:nvPicPr>
        <xdr:cNvPr id="2906" name="Picture 290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2901</xdr:col>
      <xdr:colOff>889349</xdr:colOff>
      <xdr:row>34</xdr:row>
      <xdr:rowOff>106579</xdr:rowOff>
    </xdr:from>
    <xdr:to>
      <xdr:col>2902</xdr:col>
      <xdr:colOff>977128</xdr:colOff>
      <xdr:row>34</xdr:row>
      <xdr:rowOff>108873</xdr:rowOff>
    </xdr:to>
    <xdr:pic>
      <xdr:nvPicPr>
        <xdr:cNvPr id="2907" name="Picture 290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2902</xdr:col>
      <xdr:colOff>889349</xdr:colOff>
      <xdr:row>34</xdr:row>
      <xdr:rowOff>106579</xdr:rowOff>
    </xdr:from>
    <xdr:to>
      <xdr:col>2903</xdr:col>
      <xdr:colOff>977128</xdr:colOff>
      <xdr:row>34</xdr:row>
      <xdr:rowOff>108873</xdr:rowOff>
    </xdr:to>
    <xdr:pic>
      <xdr:nvPicPr>
        <xdr:cNvPr id="2908" name="Picture 290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2903</xdr:col>
      <xdr:colOff>889349</xdr:colOff>
      <xdr:row>34</xdr:row>
      <xdr:rowOff>106579</xdr:rowOff>
    </xdr:from>
    <xdr:to>
      <xdr:col>2904</xdr:col>
      <xdr:colOff>977128</xdr:colOff>
      <xdr:row>34</xdr:row>
      <xdr:rowOff>108873</xdr:rowOff>
    </xdr:to>
    <xdr:pic>
      <xdr:nvPicPr>
        <xdr:cNvPr id="2909" name="Picture 290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2904</xdr:col>
      <xdr:colOff>889349</xdr:colOff>
      <xdr:row>34</xdr:row>
      <xdr:rowOff>106579</xdr:rowOff>
    </xdr:from>
    <xdr:to>
      <xdr:col>2905</xdr:col>
      <xdr:colOff>977128</xdr:colOff>
      <xdr:row>34</xdr:row>
      <xdr:rowOff>108873</xdr:rowOff>
    </xdr:to>
    <xdr:pic>
      <xdr:nvPicPr>
        <xdr:cNvPr id="2910" name="Picture 290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2905</xdr:col>
      <xdr:colOff>889349</xdr:colOff>
      <xdr:row>34</xdr:row>
      <xdr:rowOff>106579</xdr:rowOff>
    </xdr:from>
    <xdr:to>
      <xdr:col>2906</xdr:col>
      <xdr:colOff>977128</xdr:colOff>
      <xdr:row>34</xdr:row>
      <xdr:rowOff>108873</xdr:rowOff>
    </xdr:to>
    <xdr:pic>
      <xdr:nvPicPr>
        <xdr:cNvPr id="2911" name="Picture 291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2906</xdr:col>
      <xdr:colOff>889349</xdr:colOff>
      <xdr:row>34</xdr:row>
      <xdr:rowOff>106579</xdr:rowOff>
    </xdr:from>
    <xdr:to>
      <xdr:col>2907</xdr:col>
      <xdr:colOff>977128</xdr:colOff>
      <xdr:row>34</xdr:row>
      <xdr:rowOff>108873</xdr:rowOff>
    </xdr:to>
    <xdr:pic>
      <xdr:nvPicPr>
        <xdr:cNvPr id="2912" name="Picture 291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2907</xdr:col>
      <xdr:colOff>889349</xdr:colOff>
      <xdr:row>34</xdr:row>
      <xdr:rowOff>106579</xdr:rowOff>
    </xdr:from>
    <xdr:to>
      <xdr:col>2908</xdr:col>
      <xdr:colOff>977128</xdr:colOff>
      <xdr:row>34</xdr:row>
      <xdr:rowOff>108873</xdr:rowOff>
    </xdr:to>
    <xdr:pic>
      <xdr:nvPicPr>
        <xdr:cNvPr id="2913" name="Picture 291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2908</xdr:col>
      <xdr:colOff>889349</xdr:colOff>
      <xdr:row>34</xdr:row>
      <xdr:rowOff>106579</xdr:rowOff>
    </xdr:from>
    <xdr:to>
      <xdr:col>2909</xdr:col>
      <xdr:colOff>977128</xdr:colOff>
      <xdr:row>34</xdr:row>
      <xdr:rowOff>108873</xdr:rowOff>
    </xdr:to>
    <xdr:pic>
      <xdr:nvPicPr>
        <xdr:cNvPr id="2914" name="Picture 291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2909</xdr:col>
      <xdr:colOff>889349</xdr:colOff>
      <xdr:row>34</xdr:row>
      <xdr:rowOff>106579</xdr:rowOff>
    </xdr:from>
    <xdr:to>
      <xdr:col>2910</xdr:col>
      <xdr:colOff>977128</xdr:colOff>
      <xdr:row>34</xdr:row>
      <xdr:rowOff>108873</xdr:rowOff>
    </xdr:to>
    <xdr:pic>
      <xdr:nvPicPr>
        <xdr:cNvPr id="2915" name="Picture 291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2910</xdr:col>
      <xdr:colOff>889349</xdr:colOff>
      <xdr:row>34</xdr:row>
      <xdr:rowOff>106579</xdr:rowOff>
    </xdr:from>
    <xdr:to>
      <xdr:col>2911</xdr:col>
      <xdr:colOff>977128</xdr:colOff>
      <xdr:row>34</xdr:row>
      <xdr:rowOff>108873</xdr:rowOff>
    </xdr:to>
    <xdr:pic>
      <xdr:nvPicPr>
        <xdr:cNvPr id="2916" name="Picture 291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2911</xdr:col>
      <xdr:colOff>889349</xdr:colOff>
      <xdr:row>34</xdr:row>
      <xdr:rowOff>106579</xdr:rowOff>
    </xdr:from>
    <xdr:to>
      <xdr:col>2912</xdr:col>
      <xdr:colOff>977128</xdr:colOff>
      <xdr:row>34</xdr:row>
      <xdr:rowOff>108873</xdr:rowOff>
    </xdr:to>
    <xdr:pic>
      <xdr:nvPicPr>
        <xdr:cNvPr id="2917" name="Picture 291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2912</xdr:col>
      <xdr:colOff>889349</xdr:colOff>
      <xdr:row>34</xdr:row>
      <xdr:rowOff>106579</xdr:rowOff>
    </xdr:from>
    <xdr:to>
      <xdr:col>2913</xdr:col>
      <xdr:colOff>977128</xdr:colOff>
      <xdr:row>34</xdr:row>
      <xdr:rowOff>108873</xdr:rowOff>
    </xdr:to>
    <xdr:pic>
      <xdr:nvPicPr>
        <xdr:cNvPr id="2918" name="Picture 291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2913</xdr:col>
      <xdr:colOff>889349</xdr:colOff>
      <xdr:row>34</xdr:row>
      <xdr:rowOff>106579</xdr:rowOff>
    </xdr:from>
    <xdr:to>
      <xdr:col>2914</xdr:col>
      <xdr:colOff>977128</xdr:colOff>
      <xdr:row>34</xdr:row>
      <xdr:rowOff>108873</xdr:rowOff>
    </xdr:to>
    <xdr:pic>
      <xdr:nvPicPr>
        <xdr:cNvPr id="2919" name="Picture 291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2914</xdr:col>
      <xdr:colOff>889349</xdr:colOff>
      <xdr:row>34</xdr:row>
      <xdr:rowOff>106579</xdr:rowOff>
    </xdr:from>
    <xdr:to>
      <xdr:col>2915</xdr:col>
      <xdr:colOff>977128</xdr:colOff>
      <xdr:row>34</xdr:row>
      <xdr:rowOff>108873</xdr:rowOff>
    </xdr:to>
    <xdr:pic>
      <xdr:nvPicPr>
        <xdr:cNvPr id="2920" name="Picture 291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2915</xdr:col>
      <xdr:colOff>889349</xdr:colOff>
      <xdr:row>34</xdr:row>
      <xdr:rowOff>106579</xdr:rowOff>
    </xdr:from>
    <xdr:to>
      <xdr:col>2916</xdr:col>
      <xdr:colOff>977128</xdr:colOff>
      <xdr:row>34</xdr:row>
      <xdr:rowOff>108873</xdr:rowOff>
    </xdr:to>
    <xdr:pic>
      <xdr:nvPicPr>
        <xdr:cNvPr id="2921" name="Picture 292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2916</xdr:col>
      <xdr:colOff>889349</xdr:colOff>
      <xdr:row>34</xdr:row>
      <xdr:rowOff>106579</xdr:rowOff>
    </xdr:from>
    <xdr:to>
      <xdr:col>2917</xdr:col>
      <xdr:colOff>977128</xdr:colOff>
      <xdr:row>34</xdr:row>
      <xdr:rowOff>108873</xdr:rowOff>
    </xdr:to>
    <xdr:pic>
      <xdr:nvPicPr>
        <xdr:cNvPr id="2922" name="Picture 292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2917</xdr:col>
      <xdr:colOff>889349</xdr:colOff>
      <xdr:row>34</xdr:row>
      <xdr:rowOff>106579</xdr:rowOff>
    </xdr:from>
    <xdr:to>
      <xdr:col>2918</xdr:col>
      <xdr:colOff>977128</xdr:colOff>
      <xdr:row>34</xdr:row>
      <xdr:rowOff>108873</xdr:rowOff>
    </xdr:to>
    <xdr:pic>
      <xdr:nvPicPr>
        <xdr:cNvPr id="2923" name="Picture 292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2918</xdr:col>
      <xdr:colOff>889349</xdr:colOff>
      <xdr:row>34</xdr:row>
      <xdr:rowOff>106579</xdr:rowOff>
    </xdr:from>
    <xdr:to>
      <xdr:col>2919</xdr:col>
      <xdr:colOff>977128</xdr:colOff>
      <xdr:row>34</xdr:row>
      <xdr:rowOff>108873</xdr:rowOff>
    </xdr:to>
    <xdr:pic>
      <xdr:nvPicPr>
        <xdr:cNvPr id="2924" name="Picture 292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2919</xdr:col>
      <xdr:colOff>889349</xdr:colOff>
      <xdr:row>34</xdr:row>
      <xdr:rowOff>106579</xdr:rowOff>
    </xdr:from>
    <xdr:to>
      <xdr:col>2920</xdr:col>
      <xdr:colOff>977128</xdr:colOff>
      <xdr:row>34</xdr:row>
      <xdr:rowOff>108873</xdr:rowOff>
    </xdr:to>
    <xdr:pic>
      <xdr:nvPicPr>
        <xdr:cNvPr id="2925" name="Picture 292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2920</xdr:col>
      <xdr:colOff>889349</xdr:colOff>
      <xdr:row>34</xdr:row>
      <xdr:rowOff>106579</xdr:rowOff>
    </xdr:from>
    <xdr:to>
      <xdr:col>2921</xdr:col>
      <xdr:colOff>977128</xdr:colOff>
      <xdr:row>34</xdr:row>
      <xdr:rowOff>108873</xdr:rowOff>
    </xdr:to>
    <xdr:pic>
      <xdr:nvPicPr>
        <xdr:cNvPr id="2926" name="Picture 292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2921</xdr:col>
      <xdr:colOff>889349</xdr:colOff>
      <xdr:row>34</xdr:row>
      <xdr:rowOff>106579</xdr:rowOff>
    </xdr:from>
    <xdr:to>
      <xdr:col>2922</xdr:col>
      <xdr:colOff>977128</xdr:colOff>
      <xdr:row>34</xdr:row>
      <xdr:rowOff>108873</xdr:rowOff>
    </xdr:to>
    <xdr:pic>
      <xdr:nvPicPr>
        <xdr:cNvPr id="2927" name="Picture 292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2922</xdr:col>
      <xdr:colOff>889349</xdr:colOff>
      <xdr:row>34</xdr:row>
      <xdr:rowOff>106579</xdr:rowOff>
    </xdr:from>
    <xdr:to>
      <xdr:col>2923</xdr:col>
      <xdr:colOff>977128</xdr:colOff>
      <xdr:row>34</xdr:row>
      <xdr:rowOff>108873</xdr:rowOff>
    </xdr:to>
    <xdr:pic>
      <xdr:nvPicPr>
        <xdr:cNvPr id="2928" name="Picture 292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2923</xdr:col>
      <xdr:colOff>889349</xdr:colOff>
      <xdr:row>34</xdr:row>
      <xdr:rowOff>106579</xdr:rowOff>
    </xdr:from>
    <xdr:to>
      <xdr:col>2924</xdr:col>
      <xdr:colOff>977128</xdr:colOff>
      <xdr:row>34</xdr:row>
      <xdr:rowOff>108873</xdr:rowOff>
    </xdr:to>
    <xdr:pic>
      <xdr:nvPicPr>
        <xdr:cNvPr id="2929" name="Picture 292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2924</xdr:col>
      <xdr:colOff>889349</xdr:colOff>
      <xdr:row>34</xdr:row>
      <xdr:rowOff>106579</xdr:rowOff>
    </xdr:from>
    <xdr:to>
      <xdr:col>2925</xdr:col>
      <xdr:colOff>977128</xdr:colOff>
      <xdr:row>34</xdr:row>
      <xdr:rowOff>108873</xdr:rowOff>
    </xdr:to>
    <xdr:pic>
      <xdr:nvPicPr>
        <xdr:cNvPr id="2930" name="Picture 292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2925</xdr:col>
      <xdr:colOff>889349</xdr:colOff>
      <xdr:row>34</xdr:row>
      <xdr:rowOff>106579</xdr:rowOff>
    </xdr:from>
    <xdr:to>
      <xdr:col>2926</xdr:col>
      <xdr:colOff>977128</xdr:colOff>
      <xdr:row>34</xdr:row>
      <xdr:rowOff>108873</xdr:rowOff>
    </xdr:to>
    <xdr:pic>
      <xdr:nvPicPr>
        <xdr:cNvPr id="2931" name="Picture 293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2926</xdr:col>
      <xdr:colOff>889349</xdr:colOff>
      <xdr:row>34</xdr:row>
      <xdr:rowOff>106579</xdr:rowOff>
    </xdr:from>
    <xdr:to>
      <xdr:col>2927</xdr:col>
      <xdr:colOff>977128</xdr:colOff>
      <xdr:row>34</xdr:row>
      <xdr:rowOff>108873</xdr:rowOff>
    </xdr:to>
    <xdr:pic>
      <xdr:nvPicPr>
        <xdr:cNvPr id="2932" name="Picture 293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2927</xdr:col>
      <xdr:colOff>889349</xdr:colOff>
      <xdr:row>34</xdr:row>
      <xdr:rowOff>106579</xdr:rowOff>
    </xdr:from>
    <xdr:to>
      <xdr:col>2928</xdr:col>
      <xdr:colOff>977128</xdr:colOff>
      <xdr:row>34</xdr:row>
      <xdr:rowOff>108873</xdr:rowOff>
    </xdr:to>
    <xdr:pic>
      <xdr:nvPicPr>
        <xdr:cNvPr id="2933" name="Picture 293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2928</xdr:col>
      <xdr:colOff>889349</xdr:colOff>
      <xdr:row>34</xdr:row>
      <xdr:rowOff>106579</xdr:rowOff>
    </xdr:from>
    <xdr:to>
      <xdr:col>2929</xdr:col>
      <xdr:colOff>977128</xdr:colOff>
      <xdr:row>34</xdr:row>
      <xdr:rowOff>108873</xdr:rowOff>
    </xdr:to>
    <xdr:pic>
      <xdr:nvPicPr>
        <xdr:cNvPr id="2934" name="Picture 293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2929</xdr:col>
      <xdr:colOff>889349</xdr:colOff>
      <xdr:row>34</xdr:row>
      <xdr:rowOff>106579</xdr:rowOff>
    </xdr:from>
    <xdr:to>
      <xdr:col>2930</xdr:col>
      <xdr:colOff>977128</xdr:colOff>
      <xdr:row>34</xdr:row>
      <xdr:rowOff>108873</xdr:rowOff>
    </xdr:to>
    <xdr:pic>
      <xdr:nvPicPr>
        <xdr:cNvPr id="2935" name="Picture 293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2930</xdr:col>
      <xdr:colOff>889349</xdr:colOff>
      <xdr:row>34</xdr:row>
      <xdr:rowOff>106579</xdr:rowOff>
    </xdr:from>
    <xdr:to>
      <xdr:col>2931</xdr:col>
      <xdr:colOff>977128</xdr:colOff>
      <xdr:row>34</xdr:row>
      <xdr:rowOff>108873</xdr:rowOff>
    </xdr:to>
    <xdr:pic>
      <xdr:nvPicPr>
        <xdr:cNvPr id="2936" name="Picture 293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2931</xdr:col>
      <xdr:colOff>889349</xdr:colOff>
      <xdr:row>34</xdr:row>
      <xdr:rowOff>106579</xdr:rowOff>
    </xdr:from>
    <xdr:to>
      <xdr:col>2932</xdr:col>
      <xdr:colOff>977128</xdr:colOff>
      <xdr:row>34</xdr:row>
      <xdr:rowOff>108873</xdr:rowOff>
    </xdr:to>
    <xdr:pic>
      <xdr:nvPicPr>
        <xdr:cNvPr id="2937" name="Picture 293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2932</xdr:col>
      <xdr:colOff>889349</xdr:colOff>
      <xdr:row>34</xdr:row>
      <xdr:rowOff>106579</xdr:rowOff>
    </xdr:from>
    <xdr:to>
      <xdr:col>2933</xdr:col>
      <xdr:colOff>977128</xdr:colOff>
      <xdr:row>34</xdr:row>
      <xdr:rowOff>108873</xdr:rowOff>
    </xdr:to>
    <xdr:pic>
      <xdr:nvPicPr>
        <xdr:cNvPr id="2938" name="Picture 293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2933</xdr:col>
      <xdr:colOff>889349</xdr:colOff>
      <xdr:row>34</xdr:row>
      <xdr:rowOff>106579</xdr:rowOff>
    </xdr:from>
    <xdr:to>
      <xdr:col>2934</xdr:col>
      <xdr:colOff>977128</xdr:colOff>
      <xdr:row>34</xdr:row>
      <xdr:rowOff>108873</xdr:rowOff>
    </xdr:to>
    <xdr:pic>
      <xdr:nvPicPr>
        <xdr:cNvPr id="2939" name="Picture 293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2934</xdr:col>
      <xdr:colOff>889349</xdr:colOff>
      <xdr:row>34</xdr:row>
      <xdr:rowOff>106579</xdr:rowOff>
    </xdr:from>
    <xdr:to>
      <xdr:col>2935</xdr:col>
      <xdr:colOff>977128</xdr:colOff>
      <xdr:row>34</xdr:row>
      <xdr:rowOff>108873</xdr:rowOff>
    </xdr:to>
    <xdr:pic>
      <xdr:nvPicPr>
        <xdr:cNvPr id="2940" name="Picture 293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2935</xdr:col>
      <xdr:colOff>889349</xdr:colOff>
      <xdr:row>34</xdr:row>
      <xdr:rowOff>106579</xdr:rowOff>
    </xdr:from>
    <xdr:to>
      <xdr:col>2936</xdr:col>
      <xdr:colOff>977128</xdr:colOff>
      <xdr:row>34</xdr:row>
      <xdr:rowOff>108873</xdr:rowOff>
    </xdr:to>
    <xdr:pic>
      <xdr:nvPicPr>
        <xdr:cNvPr id="2941" name="Picture 294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2936</xdr:col>
      <xdr:colOff>889349</xdr:colOff>
      <xdr:row>34</xdr:row>
      <xdr:rowOff>106579</xdr:rowOff>
    </xdr:from>
    <xdr:to>
      <xdr:col>2937</xdr:col>
      <xdr:colOff>977128</xdr:colOff>
      <xdr:row>34</xdr:row>
      <xdr:rowOff>108873</xdr:rowOff>
    </xdr:to>
    <xdr:pic>
      <xdr:nvPicPr>
        <xdr:cNvPr id="2942" name="Picture 294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2937</xdr:col>
      <xdr:colOff>889349</xdr:colOff>
      <xdr:row>34</xdr:row>
      <xdr:rowOff>106579</xdr:rowOff>
    </xdr:from>
    <xdr:to>
      <xdr:col>2938</xdr:col>
      <xdr:colOff>977128</xdr:colOff>
      <xdr:row>34</xdr:row>
      <xdr:rowOff>108873</xdr:rowOff>
    </xdr:to>
    <xdr:pic>
      <xdr:nvPicPr>
        <xdr:cNvPr id="2943" name="Picture 294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2938</xdr:col>
      <xdr:colOff>889349</xdr:colOff>
      <xdr:row>34</xdr:row>
      <xdr:rowOff>106579</xdr:rowOff>
    </xdr:from>
    <xdr:to>
      <xdr:col>2939</xdr:col>
      <xdr:colOff>977128</xdr:colOff>
      <xdr:row>34</xdr:row>
      <xdr:rowOff>108873</xdr:rowOff>
    </xdr:to>
    <xdr:pic>
      <xdr:nvPicPr>
        <xdr:cNvPr id="2944" name="Picture 294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2939</xdr:col>
      <xdr:colOff>889349</xdr:colOff>
      <xdr:row>34</xdr:row>
      <xdr:rowOff>106579</xdr:rowOff>
    </xdr:from>
    <xdr:to>
      <xdr:col>2940</xdr:col>
      <xdr:colOff>977128</xdr:colOff>
      <xdr:row>34</xdr:row>
      <xdr:rowOff>108873</xdr:rowOff>
    </xdr:to>
    <xdr:pic>
      <xdr:nvPicPr>
        <xdr:cNvPr id="2945" name="Picture 294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2940</xdr:col>
      <xdr:colOff>889349</xdr:colOff>
      <xdr:row>34</xdr:row>
      <xdr:rowOff>106579</xdr:rowOff>
    </xdr:from>
    <xdr:to>
      <xdr:col>2941</xdr:col>
      <xdr:colOff>977128</xdr:colOff>
      <xdr:row>34</xdr:row>
      <xdr:rowOff>108873</xdr:rowOff>
    </xdr:to>
    <xdr:pic>
      <xdr:nvPicPr>
        <xdr:cNvPr id="2946" name="Picture 294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2941</xdr:col>
      <xdr:colOff>889349</xdr:colOff>
      <xdr:row>34</xdr:row>
      <xdr:rowOff>106579</xdr:rowOff>
    </xdr:from>
    <xdr:to>
      <xdr:col>2942</xdr:col>
      <xdr:colOff>977128</xdr:colOff>
      <xdr:row>34</xdr:row>
      <xdr:rowOff>108873</xdr:rowOff>
    </xdr:to>
    <xdr:pic>
      <xdr:nvPicPr>
        <xdr:cNvPr id="2947" name="Picture 294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2942</xdr:col>
      <xdr:colOff>889349</xdr:colOff>
      <xdr:row>34</xdr:row>
      <xdr:rowOff>106579</xdr:rowOff>
    </xdr:from>
    <xdr:to>
      <xdr:col>2943</xdr:col>
      <xdr:colOff>977128</xdr:colOff>
      <xdr:row>34</xdr:row>
      <xdr:rowOff>108873</xdr:rowOff>
    </xdr:to>
    <xdr:pic>
      <xdr:nvPicPr>
        <xdr:cNvPr id="2948" name="Picture 294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2943</xdr:col>
      <xdr:colOff>889349</xdr:colOff>
      <xdr:row>34</xdr:row>
      <xdr:rowOff>106579</xdr:rowOff>
    </xdr:from>
    <xdr:to>
      <xdr:col>2944</xdr:col>
      <xdr:colOff>977128</xdr:colOff>
      <xdr:row>34</xdr:row>
      <xdr:rowOff>108873</xdr:rowOff>
    </xdr:to>
    <xdr:pic>
      <xdr:nvPicPr>
        <xdr:cNvPr id="2949" name="Picture 294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2944</xdr:col>
      <xdr:colOff>889349</xdr:colOff>
      <xdr:row>34</xdr:row>
      <xdr:rowOff>106579</xdr:rowOff>
    </xdr:from>
    <xdr:to>
      <xdr:col>2945</xdr:col>
      <xdr:colOff>977128</xdr:colOff>
      <xdr:row>34</xdr:row>
      <xdr:rowOff>108873</xdr:rowOff>
    </xdr:to>
    <xdr:pic>
      <xdr:nvPicPr>
        <xdr:cNvPr id="2950" name="Picture 294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2945</xdr:col>
      <xdr:colOff>889349</xdr:colOff>
      <xdr:row>34</xdr:row>
      <xdr:rowOff>106579</xdr:rowOff>
    </xdr:from>
    <xdr:to>
      <xdr:col>2946</xdr:col>
      <xdr:colOff>977128</xdr:colOff>
      <xdr:row>34</xdr:row>
      <xdr:rowOff>108873</xdr:rowOff>
    </xdr:to>
    <xdr:pic>
      <xdr:nvPicPr>
        <xdr:cNvPr id="2951" name="Picture 295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2946</xdr:col>
      <xdr:colOff>889349</xdr:colOff>
      <xdr:row>34</xdr:row>
      <xdr:rowOff>106579</xdr:rowOff>
    </xdr:from>
    <xdr:to>
      <xdr:col>2947</xdr:col>
      <xdr:colOff>977128</xdr:colOff>
      <xdr:row>34</xdr:row>
      <xdr:rowOff>108873</xdr:rowOff>
    </xdr:to>
    <xdr:pic>
      <xdr:nvPicPr>
        <xdr:cNvPr id="2952" name="Picture 295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2947</xdr:col>
      <xdr:colOff>889349</xdr:colOff>
      <xdr:row>34</xdr:row>
      <xdr:rowOff>106579</xdr:rowOff>
    </xdr:from>
    <xdr:to>
      <xdr:col>2948</xdr:col>
      <xdr:colOff>977128</xdr:colOff>
      <xdr:row>34</xdr:row>
      <xdr:rowOff>108873</xdr:rowOff>
    </xdr:to>
    <xdr:pic>
      <xdr:nvPicPr>
        <xdr:cNvPr id="2953" name="Picture 295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2948</xdr:col>
      <xdr:colOff>889349</xdr:colOff>
      <xdr:row>34</xdr:row>
      <xdr:rowOff>106579</xdr:rowOff>
    </xdr:from>
    <xdr:to>
      <xdr:col>2949</xdr:col>
      <xdr:colOff>977128</xdr:colOff>
      <xdr:row>34</xdr:row>
      <xdr:rowOff>108873</xdr:rowOff>
    </xdr:to>
    <xdr:pic>
      <xdr:nvPicPr>
        <xdr:cNvPr id="2954" name="Picture 295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2949</xdr:col>
      <xdr:colOff>889349</xdr:colOff>
      <xdr:row>34</xdr:row>
      <xdr:rowOff>106579</xdr:rowOff>
    </xdr:from>
    <xdr:to>
      <xdr:col>2950</xdr:col>
      <xdr:colOff>977128</xdr:colOff>
      <xdr:row>34</xdr:row>
      <xdr:rowOff>108873</xdr:rowOff>
    </xdr:to>
    <xdr:pic>
      <xdr:nvPicPr>
        <xdr:cNvPr id="2955" name="Picture 295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2950</xdr:col>
      <xdr:colOff>889349</xdr:colOff>
      <xdr:row>34</xdr:row>
      <xdr:rowOff>106579</xdr:rowOff>
    </xdr:from>
    <xdr:to>
      <xdr:col>2951</xdr:col>
      <xdr:colOff>977128</xdr:colOff>
      <xdr:row>34</xdr:row>
      <xdr:rowOff>108873</xdr:rowOff>
    </xdr:to>
    <xdr:pic>
      <xdr:nvPicPr>
        <xdr:cNvPr id="2956" name="Picture 295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2951</xdr:col>
      <xdr:colOff>889349</xdr:colOff>
      <xdr:row>34</xdr:row>
      <xdr:rowOff>106579</xdr:rowOff>
    </xdr:from>
    <xdr:to>
      <xdr:col>2952</xdr:col>
      <xdr:colOff>977128</xdr:colOff>
      <xdr:row>34</xdr:row>
      <xdr:rowOff>108873</xdr:rowOff>
    </xdr:to>
    <xdr:pic>
      <xdr:nvPicPr>
        <xdr:cNvPr id="2957" name="Picture 295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2952</xdr:col>
      <xdr:colOff>889349</xdr:colOff>
      <xdr:row>34</xdr:row>
      <xdr:rowOff>106579</xdr:rowOff>
    </xdr:from>
    <xdr:to>
      <xdr:col>2953</xdr:col>
      <xdr:colOff>977128</xdr:colOff>
      <xdr:row>34</xdr:row>
      <xdr:rowOff>108873</xdr:rowOff>
    </xdr:to>
    <xdr:pic>
      <xdr:nvPicPr>
        <xdr:cNvPr id="2958" name="Picture 295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2953</xdr:col>
      <xdr:colOff>889349</xdr:colOff>
      <xdr:row>34</xdr:row>
      <xdr:rowOff>106579</xdr:rowOff>
    </xdr:from>
    <xdr:to>
      <xdr:col>2954</xdr:col>
      <xdr:colOff>977128</xdr:colOff>
      <xdr:row>34</xdr:row>
      <xdr:rowOff>108873</xdr:rowOff>
    </xdr:to>
    <xdr:pic>
      <xdr:nvPicPr>
        <xdr:cNvPr id="2959" name="Picture 295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2954</xdr:col>
      <xdr:colOff>889349</xdr:colOff>
      <xdr:row>34</xdr:row>
      <xdr:rowOff>106579</xdr:rowOff>
    </xdr:from>
    <xdr:to>
      <xdr:col>2955</xdr:col>
      <xdr:colOff>977128</xdr:colOff>
      <xdr:row>34</xdr:row>
      <xdr:rowOff>108873</xdr:rowOff>
    </xdr:to>
    <xdr:pic>
      <xdr:nvPicPr>
        <xdr:cNvPr id="2960" name="Picture 295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2955</xdr:col>
      <xdr:colOff>889349</xdr:colOff>
      <xdr:row>34</xdr:row>
      <xdr:rowOff>106579</xdr:rowOff>
    </xdr:from>
    <xdr:to>
      <xdr:col>2956</xdr:col>
      <xdr:colOff>977128</xdr:colOff>
      <xdr:row>34</xdr:row>
      <xdr:rowOff>108873</xdr:rowOff>
    </xdr:to>
    <xdr:pic>
      <xdr:nvPicPr>
        <xdr:cNvPr id="2961" name="Picture 296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2956</xdr:col>
      <xdr:colOff>889349</xdr:colOff>
      <xdr:row>34</xdr:row>
      <xdr:rowOff>106579</xdr:rowOff>
    </xdr:from>
    <xdr:to>
      <xdr:col>2957</xdr:col>
      <xdr:colOff>977128</xdr:colOff>
      <xdr:row>34</xdr:row>
      <xdr:rowOff>108873</xdr:rowOff>
    </xdr:to>
    <xdr:pic>
      <xdr:nvPicPr>
        <xdr:cNvPr id="2962" name="Picture 296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2957</xdr:col>
      <xdr:colOff>889349</xdr:colOff>
      <xdr:row>34</xdr:row>
      <xdr:rowOff>106579</xdr:rowOff>
    </xdr:from>
    <xdr:to>
      <xdr:col>2958</xdr:col>
      <xdr:colOff>977128</xdr:colOff>
      <xdr:row>34</xdr:row>
      <xdr:rowOff>108873</xdr:rowOff>
    </xdr:to>
    <xdr:pic>
      <xdr:nvPicPr>
        <xdr:cNvPr id="2963" name="Picture 296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2958</xdr:col>
      <xdr:colOff>889349</xdr:colOff>
      <xdr:row>34</xdr:row>
      <xdr:rowOff>106579</xdr:rowOff>
    </xdr:from>
    <xdr:to>
      <xdr:col>2959</xdr:col>
      <xdr:colOff>977128</xdr:colOff>
      <xdr:row>34</xdr:row>
      <xdr:rowOff>108873</xdr:rowOff>
    </xdr:to>
    <xdr:pic>
      <xdr:nvPicPr>
        <xdr:cNvPr id="2964" name="Picture 296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2959</xdr:col>
      <xdr:colOff>889349</xdr:colOff>
      <xdr:row>34</xdr:row>
      <xdr:rowOff>106579</xdr:rowOff>
    </xdr:from>
    <xdr:to>
      <xdr:col>2960</xdr:col>
      <xdr:colOff>977128</xdr:colOff>
      <xdr:row>34</xdr:row>
      <xdr:rowOff>108873</xdr:rowOff>
    </xdr:to>
    <xdr:pic>
      <xdr:nvPicPr>
        <xdr:cNvPr id="2965" name="Picture 296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2960</xdr:col>
      <xdr:colOff>889349</xdr:colOff>
      <xdr:row>34</xdr:row>
      <xdr:rowOff>106579</xdr:rowOff>
    </xdr:from>
    <xdr:to>
      <xdr:col>2961</xdr:col>
      <xdr:colOff>977128</xdr:colOff>
      <xdr:row>34</xdr:row>
      <xdr:rowOff>108873</xdr:rowOff>
    </xdr:to>
    <xdr:pic>
      <xdr:nvPicPr>
        <xdr:cNvPr id="2966" name="Picture 296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2961</xdr:col>
      <xdr:colOff>889349</xdr:colOff>
      <xdr:row>34</xdr:row>
      <xdr:rowOff>106579</xdr:rowOff>
    </xdr:from>
    <xdr:to>
      <xdr:col>2962</xdr:col>
      <xdr:colOff>977128</xdr:colOff>
      <xdr:row>34</xdr:row>
      <xdr:rowOff>108873</xdr:rowOff>
    </xdr:to>
    <xdr:pic>
      <xdr:nvPicPr>
        <xdr:cNvPr id="2967" name="Picture 296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2962</xdr:col>
      <xdr:colOff>889349</xdr:colOff>
      <xdr:row>34</xdr:row>
      <xdr:rowOff>106579</xdr:rowOff>
    </xdr:from>
    <xdr:to>
      <xdr:col>2963</xdr:col>
      <xdr:colOff>977128</xdr:colOff>
      <xdr:row>34</xdr:row>
      <xdr:rowOff>108873</xdr:rowOff>
    </xdr:to>
    <xdr:pic>
      <xdr:nvPicPr>
        <xdr:cNvPr id="2968" name="Picture 296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2963</xdr:col>
      <xdr:colOff>889349</xdr:colOff>
      <xdr:row>34</xdr:row>
      <xdr:rowOff>106579</xdr:rowOff>
    </xdr:from>
    <xdr:to>
      <xdr:col>2964</xdr:col>
      <xdr:colOff>977128</xdr:colOff>
      <xdr:row>34</xdr:row>
      <xdr:rowOff>108873</xdr:rowOff>
    </xdr:to>
    <xdr:pic>
      <xdr:nvPicPr>
        <xdr:cNvPr id="2969" name="Picture 296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2964</xdr:col>
      <xdr:colOff>889349</xdr:colOff>
      <xdr:row>34</xdr:row>
      <xdr:rowOff>106579</xdr:rowOff>
    </xdr:from>
    <xdr:to>
      <xdr:col>2965</xdr:col>
      <xdr:colOff>977128</xdr:colOff>
      <xdr:row>34</xdr:row>
      <xdr:rowOff>108873</xdr:rowOff>
    </xdr:to>
    <xdr:pic>
      <xdr:nvPicPr>
        <xdr:cNvPr id="2970" name="Picture 296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2965</xdr:col>
      <xdr:colOff>889349</xdr:colOff>
      <xdr:row>34</xdr:row>
      <xdr:rowOff>106579</xdr:rowOff>
    </xdr:from>
    <xdr:to>
      <xdr:col>2966</xdr:col>
      <xdr:colOff>977128</xdr:colOff>
      <xdr:row>34</xdr:row>
      <xdr:rowOff>108873</xdr:rowOff>
    </xdr:to>
    <xdr:pic>
      <xdr:nvPicPr>
        <xdr:cNvPr id="2971" name="Picture 297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2966</xdr:col>
      <xdr:colOff>889349</xdr:colOff>
      <xdr:row>34</xdr:row>
      <xdr:rowOff>106579</xdr:rowOff>
    </xdr:from>
    <xdr:to>
      <xdr:col>2967</xdr:col>
      <xdr:colOff>977128</xdr:colOff>
      <xdr:row>34</xdr:row>
      <xdr:rowOff>108873</xdr:rowOff>
    </xdr:to>
    <xdr:pic>
      <xdr:nvPicPr>
        <xdr:cNvPr id="2972" name="Picture 297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2967</xdr:col>
      <xdr:colOff>889349</xdr:colOff>
      <xdr:row>34</xdr:row>
      <xdr:rowOff>106579</xdr:rowOff>
    </xdr:from>
    <xdr:to>
      <xdr:col>2968</xdr:col>
      <xdr:colOff>977128</xdr:colOff>
      <xdr:row>34</xdr:row>
      <xdr:rowOff>108873</xdr:rowOff>
    </xdr:to>
    <xdr:pic>
      <xdr:nvPicPr>
        <xdr:cNvPr id="2973" name="Picture 297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2968</xdr:col>
      <xdr:colOff>889349</xdr:colOff>
      <xdr:row>34</xdr:row>
      <xdr:rowOff>106579</xdr:rowOff>
    </xdr:from>
    <xdr:to>
      <xdr:col>2969</xdr:col>
      <xdr:colOff>977128</xdr:colOff>
      <xdr:row>34</xdr:row>
      <xdr:rowOff>108873</xdr:rowOff>
    </xdr:to>
    <xdr:pic>
      <xdr:nvPicPr>
        <xdr:cNvPr id="2974" name="Picture 297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2969</xdr:col>
      <xdr:colOff>889349</xdr:colOff>
      <xdr:row>34</xdr:row>
      <xdr:rowOff>106579</xdr:rowOff>
    </xdr:from>
    <xdr:to>
      <xdr:col>2970</xdr:col>
      <xdr:colOff>977128</xdr:colOff>
      <xdr:row>34</xdr:row>
      <xdr:rowOff>108873</xdr:rowOff>
    </xdr:to>
    <xdr:pic>
      <xdr:nvPicPr>
        <xdr:cNvPr id="2975" name="Picture 297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2970</xdr:col>
      <xdr:colOff>889349</xdr:colOff>
      <xdr:row>34</xdr:row>
      <xdr:rowOff>106579</xdr:rowOff>
    </xdr:from>
    <xdr:to>
      <xdr:col>2971</xdr:col>
      <xdr:colOff>977128</xdr:colOff>
      <xdr:row>34</xdr:row>
      <xdr:rowOff>108873</xdr:rowOff>
    </xdr:to>
    <xdr:pic>
      <xdr:nvPicPr>
        <xdr:cNvPr id="2976" name="Picture 297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2971</xdr:col>
      <xdr:colOff>889349</xdr:colOff>
      <xdr:row>34</xdr:row>
      <xdr:rowOff>106579</xdr:rowOff>
    </xdr:from>
    <xdr:to>
      <xdr:col>2972</xdr:col>
      <xdr:colOff>977128</xdr:colOff>
      <xdr:row>34</xdr:row>
      <xdr:rowOff>108873</xdr:rowOff>
    </xdr:to>
    <xdr:pic>
      <xdr:nvPicPr>
        <xdr:cNvPr id="2977" name="Picture 297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2972</xdr:col>
      <xdr:colOff>889349</xdr:colOff>
      <xdr:row>34</xdr:row>
      <xdr:rowOff>106579</xdr:rowOff>
    </xdr:from>
    <xdr:to>
      <xdr:col>2973</xdr:col>
      <xdr:colOff>977128</xdr:colOff>
      <xdr:row>34</xdr:row>
      <xdr:rowOff>108873</xdr:rowOff>
    </xdr:to>
    <xdr:pic>
      <xdr:nvPicPr>
        <xdr:cNvPr id="2978" name="Picture 297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2973</xdr:col>
      <xdr:colOff>889349</xdr:colOff>
      <xdr:row>34</xdr:row>
      <xdr:rowOff>106579</xdr:rowOff>
    </xdr:from>
    <xdr:to>
      <xdr:col>2974</xdr:col>
      <xdr:colOff>977128</xdr:colOff>
      <xdr:row>34</xdr:row>
      <xdr:rowOff>108873</xdr:rowOff>
    </xdr:to>
    <xdr:pic>
      <xdr:nvPicPr>
        <xdr:cNvPr id="2979" name="Picture 297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2974</xdr:col>
      <xdr:colOff>889349</xdr:colOff>
      <xdr:row>34</xdr:row>
      <xdr:rowOff>106579</xdr:rowOff>
    </xdr:from>
    <xdr:to>
      <xdr:col>2975</xdr:col>
      <xdr:colOff>977128</xdr:colOff>
      <xdr:row>34</xdr:row>
      <xdr:rowOff>108873</xdr:rowOff>
    </xdr:to>
    <xdr:pic>
      <xdr:nvPicPr>
        <xdr:cNvPr id="2980" name="Picture 297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2975</xdr:col>
      <xdr:colOff>889349</xdr:colOff>
      <xdr:row>34</xdr:row>
      <xdr:rowOff>106579</xdr:rowOff>
    </xdr:from>
    <xdr:to>
      <xdr:col>2976</xdr:col>
      <xdr:colOff>977128</xdr:colOff>
      <xdr:row>34</xdr:row>
      <xdr:rowOff>108873</xdr:rowOff>
    </xdr:to>
    <xdr:pic>
      <xdr:nvPicPr>
        <xdr:cNvPr id="2981" name="Picture 298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2976</xdr:col>
      <xdr:colOff>889349</xdr:colOff>
      <xdr:row>34</xdr:row>
      <xdr:rowOff>106579</xdr:rowOff>
    </xdr:from>
    <xdr:to>
      <xdr:col>2977</xdr:col>
      <xdr:colOff>977128</xdr:colOff>
      <xdr:row>34</xdr:row>
      <xdr:rowOff>108873</xdr:rowOff>
    </xdr:to>
    <xdr:pic>
      <xdr:nvPicPr>
        <xdr:cNvPr id="2982" name="Picture 298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2977</xdr:col>
      <xdr:colOff>889349</xdr:colOff>
      <xdr:row>34</xdr:row>
      <xdr:rowOff>106579</xdr:rowOff>
    </xdr:from>
    <xdr:to>
      <xdr:col>2978</xdr:col>
      <xdr:colOff>977128</xdr:colOff>
      <xdr:row>34</xdr:row>
      <xdr:rowOff>108873</xdr:rowOff>
    </xdr:to>
    <xdr:pic>
      <xdr:nvPicPr>
        <xdr:cNvPr id="2983" name="Picture 298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2978</xdr:col>
      <xdr:colOff>889349</xdr:colOff>
      <xdr:row>34</xdr:row>
      <xdr:rowOff>106579</xdr:rowOff>
    </xdr:from>
    <xdr:to>
      <xdr:col>2979</xdr:col>
      <xdr:colOff>977128</xdr:colOff>
      <xdr:row>34</xdr:row>
      <xdr:rowOff>108873</xdr:rowOff>
    </xdr:to>
    <xdr:pic>
      <xdr:nvPicPr>
        <xdr:cNvPr id="2984" name="Picture 298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2979</xdr:col>
      <xdr:colOff>889349</xdr:colOff>
      <xdr:row>34</xdr:row>
      <xdr:rowOff>106579</xdr:rowOff>
    </xdr:from>
    <xdr:to>
      <xdr:col>2980</xdr:col>
      <xdr:colOff>977128</xdr:colOff>
      <xdr:row>34</xdr:row>
      <xdr:rowOff>108873</xdr:rowOff>
    </xdr:to>
    <xdr:pic>
      <xdr:nvPicPr>
        <xdr:cNvPr id="2985" name="Picture 298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2980</xdr:col>
      <xdr:colOff>889349</xdr:colOff>
      <xdr:row>34</xdr:row>
      <xdr:rowOff>106579</xdr:rowOff>
    </xdr:from>
    <xdr:to>
      <xdr:col>2981</xdr:col>
      <xdr:colOff>977128</xdr:colOff>
      <xdr:row>34</xdr:row>
      <xdr:rowOff>108873</xdr:rowOff>
    </xdr:to>
    <xdr:pic>
      <xdr:nvPicPr>
        <xdr:cNvPr id="2986" name="Picture 298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2981</xdr:col>
      <xdr:colOff>889349</xdr:colOff>
      <xdr:row>34</xdr:row>
      <xdr:rowOff>106579</xdr:rowOff>
    </xdr:from>
    <xdr:to>
      <xdr:col>2982</xdr:col>
      <xdr:colOff>977128</xdr:colOff>
      <xdr:row>34</xdr:row>
      <xdr:rowOff>108873</xdr:rowOff>
    </xdr:to>
    <xdr:pic>
      <xdr:nvPicPr>
        <xdr:cNvPr id="2987" name="Picture 298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2982</xdr:col>
      <xdr:colOff>889349</xdr:colOff>
      <xdr:row>34</xdr:row>
      <xdr:rowOff>106579</xdr:rowOff>
    </xdr:from>
    <xdr:to>
      <xdr:col>2983</xdr:col>
      <xdr:colOff>977128</xdr:colOff>
      <xdr:row>34</xdr:row>
      <xdr:rowOff>108873</xdr:rowOff>
    </xdr:to>
    <xdr:pic>
      <xdr:nvPicPr>
        <xdr:cNvPr id="2988" name="Picture 298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2983</xdr:col>
      <xdr:colOff>889349</xdr:colOff>
      <xdr:row>34</xdr:row>
      <xdr:rowOff>106579</xdr:rowOff>
    </xdr:from>
    <xdr:to>
      <xdr:col>2984</xdr:col>
      <xdr:colOff>977128</xdr:colOff>
      <xdr:row>34</xdr:row>
      <xdr:rowOff>108873</xdr:rowOff>
    </xdr:to>
    <xdr:pic>
      <xdr:nvPicPr>
        <xdr:cNvPr id="2989" name="Picture 298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2984</xdr:col>
      <xdr:colOff>889349</xdr:colOff>
      <xdr:row>34</xdr:row>
      <xdr:rowOff>106579</xdr:rowOff>
    </xdr:from>
    <xdr:to>
      <xdr:col>2985</xdr:col>
      <xdr:colOff>977128</xdr:colOff>
      <xdr:row>34</xdr:row>
      <xdr:rowOff>108873</xdr:rowOff>
    </xdr:to>
    <xdr:pic>
      <xdr:nvPicPr>
        <xdr:cNvPr id="2990" name="Picture 298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2985</xdr:col>
      <xdr:colOff>889349</xdr:colOff>
      <xdr:row>34</xdr:row>
      <xdr:rowOff>106579</xdr:rowOff>
    </xdr:from>
    <xdr:to>
      <xdr:col>2986</xdr:col>
      <xdr:colOff>977128</xdr:colOff>
      <xdr:row>34</xdr:row>
      <xdr:rowOff>108873</xdr:rowOff>
    </xdr:to>
    <xdr:pic>
      <xdr:nvPicPr>
        <xdr:cNvPr id="2991" name="Picture 299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2986</xdr:col>
      <xdr:colOff>889349</xdr:colOff>
      <xdr:row>34</xdr:row>
      <xdr:rowOff>106579</xdr:rowOff>
    </xdr:from>
    <xdr:to>
      <xdr:col>2987</xdr:col>
      <xdr:colOff>977128</xdr:colOff>
      <xdr:row>34</xdr:row>
      <xdr:rowOff>108873</xdr:rowOff>
    </xdr:to>
    <xdr:pic>
      <xdr:nvPicPr>
        <xdr:cNvPr id="2992" name="Picture 299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2987</xdr:col>
      <xdr:colOff>889349</xdr:colOff>
      <xdr:row>34</xdr:row>
      <xdr:rowOff>106579</xdr:rowOff>
    </xdr:from>
    <xdr:to>
      <xdr:col>2988</xdr:col>
      <xdr:colOff>977128</xdr:colOff>
      <xdr:row>34</xdr:row>
      <xdr:rowOff>108873</xdr:rowOff>
    </xdr:to>
    <xdr:pic>
      <xdr:nvPicPr>
        <xdr:cNvPr id="2993" name="Picture 299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2988</xdr:col>
      <xdr:colOff>889349</xdr:colOff>
      <xdr:row>34</xdr:row>
      <xdr:rowOff>106579</xdr:rowOff>
    </xdr:from>
    <xdr:to>
      <xdr:col>2989</xdr:col>
      <xdr:colOff>977128</xdr:colOff>
      <xdr:row>34</xdr:row>
      <xdr:rowOff>108873</xdr:rowOff>
    </xdr:to>
    <xdr:pic>
      <xdr:nvPicPr>
        <xdr:cNvPr id="2994" name="Picture 299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2989</xdr:col>
      <xdr:colOff>889349</xdr:colOff>
      <xdr:row>34</xdr:row>
      <xdr:rowOff>106579</xdr:rowOff>
    </xdr:from>
    <xdr:to>
      <xdr:col>2990</xdr:col>
      <xdr:colOff>977128</xdr:colOff>
      <xdr:row>34</xdr:row>
      <xdr:rowOff>108873</xdr:rowOff>
    </xdr:to>
    <xdr:pic>
      <xdr:nvPicPr>
        <xdr:cNvPr id="2995" name="Picture 299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2990</xdr:col>
      <xdr:colOff>889349</xdr:colOff>
      <xdr:row>34</xdr:row>
      <xdr:rowOff>106579</xdr:rowOff>
    </xdr:from>
    <xdr:to>
      <xdr:col>2991</xdr:col>
      <xdr:colOff>977128</xdr:colOff>
      <xdr:row>34</xdr:row>
      <xdr:rowOff>108873</xdr:rowOff>
    </xdr:to>
    <xdr:pic>
      <xdr:nvPicPr>
        <xdr:cNvPr id="2996" name="Picture 299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2991</xdr:col>
      <xdr:colOff>889349</xdr:colOff>
      <xdr:row>34</xdr:row>
      <xdr:rowOff>106579</xdr:rowOff>
    </xdr:from>
    <xdr:to>
      <xdr:col>2992</xdr:col>
      <xdr:colOff>977128</xdr:colOff>
      <xdr:row>34</xdr:row>
      <xdr:rowOff>108873</xdr:rowOff>
    </xdr:to>
    <xdr:pic>
      <xdr:nvPicPr>
        <xdr:cNvPr id="2997" name="Picture 299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2992</xdr:col>
      <xdr:colOff>889349</xdr:colOff>
      <xdr:row>34</xdr:row>
      <xdr:rowOff>106579</xdr:rowOff>
    </xdr:from>
    <xdr:to>
      <xdr:col>2993</xdr:col>
      <xdr:colOff>977128</xdr:colOff>
      <xdr:row>34</xdr:row>
      <xdr:rowOff>108873</xdr:rowOff>
    </xdr:to>
    <xdr:pic>
      <xdr:nvPicPr>
        <xdr:cNvPr id="2998" name="Picture 299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2993</xdr:col>
      <xdr:colOff>889349</xdr:colOff>
      <xdr:row>34</xdr:row>
      <xdr:rowOff>106579</xdr:rowOff>
    </xdr:from>
    <xdr:to>
      <xdr:col>2994</xdr:col>
      <xdr:colOff>977128</xdr:colOff>
      <xdr:row>34</xdr:row>
      <xdr:rowOff>108873</xdr:rowOff>
    </xdr:to>
    <xdr:pic>
      <xdr:nvPicPr>
        <xdr:cNvPr id="2999" name="Picture 299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2994</xdr:col>
      <xdr:colOff>889349</xdr:colOff>
      <xdr:row>34</xdr:row>
      <xdr:rowOff>106579</xdr:rowOff>
    </xdr:from>
    <xdr:to>
      <xdr:col>2995</xdr:col>
      <xdr:colOff>977128</xdr:colOff>
      <xdr:row>34</xdr:row>
      <xdr:rowOff>108873</xdr:rowOff>
    </xdr:to>
    <xdr:pic>
      <xdr:nvPicPr>
        <xdr:cNvPr id="3000" name="Picture 299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2995</xdr:col>
      <xdr:colOff>889349</xdr:colOff>
      <xdr:row>34</xdr:row>
      <xdr:rowOff>106579</xdr:rowOff>
    </xdr:from>
    <xdr:to>
      <xdr:col>2996</xdr:col>
      <xdr:colOff>977128</xdr:colOff>
      <xdr:row>34</xdr:row>
      <xdr:rowOff>108873</xdr:rowOff>
    </xdr:to>
    <xdr:pic>
      <xdr:nvPicPr>
        <xdr:cNvPr id="3001" name="Picture 300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2996</xdr:col>
      <xdr:colOff>889349</xdr:colOff>
      <xdr:row>34</xdr:row>
      <xdr:rowOff>106579</xdr:rowOff>
    </xdr:from>
    <xdr:to>
      <xdr:col>2997</xdr:col>
      <xdr:colOff>977128</xdr:colOff>
      <xdr:row>34</xdr:row>
      <xdr:rowOff>108873</xdr:rowOff>
    </xdr:to>
    <xdr:pic>
      <xdr:nvPicPr>
        <xdr:cNvPr id="3002" name="Picture 300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2997</xdr:col>
      <xdr:colOff>889349</xdr:colOff>
      <xdr:row>34</xdr:row>
      <xdr:rowOff>106579</xdr:rowOff>
    </xdr:from>
    <xdr:to>
      <xdr:col>2998</xdr:col>
      <xdr:colOff>977128</xdr:colOff>
      <xdr:row>34</xdr:row>
      <xdr:rowOff>108873</xdr:rowOff>
    </xdr:to>
    <xdr:pic>
      <xdr:nvPicPr>
        <xdr:cNvPr id="3003" name="Picture 300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2998</xdr:col>
      <xdr:colOff>889349</xdr:colOff>
      <xdr:row>34</xdr:row>
      <xdr:rowOff>106579</xdr:rowOff>
    </xdr:from>
    <xdr:to>
      <xdr:col>2999</xdr:col>
      <xdr:colOff>977128</xdr:colOff>
      <xdr:row>34</xdr:row>
      <xdr:rowOff>108873</xdr:rowOff>
    </xdr:to>
    <xdr:pic>
      <xdr:nvPicPr>
        <xdr:cNvPr id="3004" name="Picture 300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2999</xdr:col>
      <xdr:colOff>889349</xdr:colOff>
      <xdr:row>34</xdr:row>
      <xdr:rowOff>106579</xdr:rowOff>
    </xdr:from>
    <xdr:to>
      <xdr:col>3000</xdr:col>
      <xdr:colOff>977128</xdr:colOff>
      <xdr:row>34</xdr:row>
      <xdr:rowOff>108873</xdr:rowOff>
    </xdr:to>
    <xdr:pic>
      <xdr:nvPicPr>
        <xdr:cNvPr id="3005" name="Picture 300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3000</xdr:col>
      <xdr:colOff>889349</xdr:colOff>
      <xdr:row>34</xdr:row>
      <xdr:rowOff>106579</xdr:rowOff>
    </xdr:from>
    <xdr:to>
      <xdr:col>3001</xdr:col>
      <xdr:colOff>977128</xdr:colOff>
      <xdr:row>34</xdr:row>
      <xdr:rowOff>108873</xdr:rowOff>
    </xdr:to>
    <xdr:pic>
      <xdr:nvPicPr>
        <xdr:cNvPr id="3006" name="Picture 300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3001</xdr:col>
      <xdr:colOff>889349</xdr:colOff>
      <xdr:row>34</xdr:row>
      <xdr:rowOff>106579</xdr:rowOff>
    </xdr:from>
    <xdr:to>
      <xdr:col>3002</xdr:col>
      <xdr:colOff>977128</xdr:colOff>
      <xdr:row>34</xdr:row>
      <xdr:rowOff>108873</xdr:rowOff>
    </xdr:to>
    <xdr:pic>
      <xdr:nvPicPr>
        <xdr:cNvPr id="3007" name="Picture 300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3002</xdr:col>
      <xdr:colOff>889349</xdr:colOff>
      <xdr:row>34</xdr:row>
      <xdr:rowOff>106579</xdr:rowOff>
    </xdr:from>
    <xdr:to>
      <xdr:col>3003</xdr:col>
      <xdr:colOff>977128</xdr:colOff>
      <xdr:row>34</xdr:row>
      <xdr:rowOff>108873</xdr:rowOff>
    </xdr:to>
    <xdr:pic>
      <xdr:nvPicPr>
        <xdr:cNvPr id="3008" name="Picture 300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3003</xdr:col>
      <xdr:colOff>889349</xdr:colOff>
      <xdr:row>34</xdr:row>
      <xdr:rowOff>106579</xdr:rowOff>
    </xdr:from>
    <xdr:to>
      <xdr:col>3004</xdr:col>
      <xdr:colOff>977128</xdr:colOff>
      <xdr:row>34</xdr:row>
      <xdr:rowOff>108873</xdr:rowOff>
    </xdr:to>
    <xdr:pic>
      <xdr:nvPicPr>
        <xdr:cNvPr id="3009" name="Picture 300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3004</xdr:col>
      <xdr:colOff>889349</xdr:colOff>
      <xdr:row>34</xdr:row>
      <xdr:rowOff>106579</xdr:rowOff>
    </xdr:from>
    <xdr:to>
      <xdr:col>3005</xdr:col>
      <xdr:colOff>977128</xdr:colOff>
      <xdr:row>34</xdr:row>
      <xdr:rowOff>108873</xdr:rowOff>
    </xdr:to>
    <xdr:pic>
      <xdr:nvPicPr>
        <xdr:cNvPr id="3010" name="Picture 300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3005</xdr:col>
      <xdr:colOff>889349</xdr:colOff>
      <xdr:row>34</xdr:row>
      <xdr:rowOff>106579</xdr:rowOff>
    </xdr:from>
    <xdr:to>
      <xdr:col>3006</xdr:col>
      <xdr:colOff>977128</xdr:colOff>
      <xdr:row>34</xdr:row>
      <xdr:rowOff>108873</xdr:rowOff>
    </xdr:to>
    <xdr:pic>
      <xdr:nvPicPr>
        <xdr:cNvPr id="3011" name="Picture 301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3006</xdr:col>
      <xdr:colOff>889349</xdr:colOff>
      <xdr:row>34</xdr:row>
      <xdr:rowOff>106579</xdr:rowOff>
    </xdr:from>
    <xdr:to>
      <xdr:col>3007</xdr:col>
      <xdr:colOff>977128</xdr:colOff>
      <xdr:row>34</xdr:row>
      <xdr:rowOff>108873</xdr:rowOff>
    </xdr:to>
    <xdr:pic>
      <xdr:nvPicPr>
        <xdr:cNvPr id="3012" name="Picture 301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3007</xdr:col>
      <xdr:colOff>889349</xdr:colOff>
      <xdr:row>34</xdr:row>
      <xdr:rowOff>106579</xdr:rowOff>
    </xdr:from>
    <xdr:to>
      <xdr:col>3008</xdr:col>
      <xdr:colOff>977128</xdr:colOff>
      <xdr:row>34</xdr:row>
      <xdr:rowOff>108873</xdr:rowOff>
    </xdr:to>
    <xdr:pic>
      <xdr:nvPicPr>
        <xdr:cNvPr id="3013" name="Picture 301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3008</xdr:col>
      <xdr:colOff>889349</xdr:colOff>
      <xdr:row>34</xdr:row>
      <xdr:rowOff>106579</xdr:rowOff>
    </xdr:from>
    <xdr:to>
      <xdr:col>3009</xdr:col>
      <xdr:colOff>977128</xdr:colOff>
      <xdr:row>34</xdr:row>
      <xdr:rowOff>108873</xdr:rowOff>
    </xdr:to>
    <xdr:pic>
      <xdr:nvPicPr>
        <xdr:cNvPr id="3014" name="Picture 301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3009</xdr:col>
      <xdr:colOff>889349</xdr:colOff>
      <xdr:row>34</xdr:row>
      <xdr:rowOff>106579</xdr:rowOff>
    </xdr:from>
    <xdr:to>
      <xdr:col>3010</xdr:col>
      <xdr:colOff>977128</xdr:colOff>
      <xdr:row>34</xdr:row>
      <xdr:rowOff>108873</xdr:rowOff>
    </xdr:to>
    <xdr:pic>
      <xdr:nvPicPr>
        <xdr:cNvPr id="3015" name="Picture 301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3010</xdr:col>
      <xdr:colOff>889349</xdr:colOff>
      <xdr:row>34</xdr:row>
      <xdr:rowOff>106579</xdr:rowOff>
    </xdr:from>
    <xdr:to>
      <xdr:col>3011</xdr:col>
      <xdr:colOff>977128</xdr:colOff>
      <xdr:row>34</xdr:row>
      <xdr:rowOff>108873</xdr:rowOff>
    </xdr:to>
    <xdr:pic>
      <xdr:nvPicPr>
        <xdr:cNvPr id="3016" name="Picture 301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3011</xdr:col>
      <xdr:colOff>889349</xdr:colOff>
      <xdr:row>34</xdr:row>
      <xdr:rowOff>106579</xdr:rowOff>
    </xdr:from>
    <xdr:to>
      <xdr:col>3012</xdr:col>
      <xdr:colOff>977128</xdr:colOff>
      <xdr:row>34</xdr:row>
      <xdr:rowOff>108873</xdr:rowOff>
    </xdr:to>
    <xdr:pic>
      <xdr:nvPicPr>
        <xdr:cNvPr id="3017" name="Picture 301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3012</xdr:col>
      <xdr:colOff>889349</xdr:colOff>
      <xdr:row>34</xdr:row>
      <xdr:rowOff>106579</xdr:rowOff>
    </xdr:from>
    <xdr:to>
      <xdr:col>3013</xdr:col>
      <xdr:colOff>977128</xdr:colOff>
      <xdr:row>34</xdr:row>
      <xdr:rowOff>108873</xdr:rowOff>
    </xdr:to>
    <xdr:pic>
      <xdr:nvPicPr>
        <xdr:cNvPr id="3018" name="Picture 301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3013</xdr:col>
      <xdr:colOff>889349</xdr:colOff>
      <xdr:row>34</xdr:row>
      <xdr:rowOff>106579</xdr:rowOff>
    </xdr:from>
    <xdr:to>
      <xdr:col>3014</xdr:col>
      <xdr:colOff>977128</xdr:colOff>
      <xdr:row>34</xdr:row>
      <xdr:rowOff>108873</xdr:rowOff>
    </xdr:to>
    <xdr:pic>
      <xdr:nvPicPr>
        <xdr:cNvPr id="3019" name="Picture 301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3014</xdr:col>
      <xdr:colOff>889349</xdr:colOff>
      <xdr:row>34</xdr:row>
      <xdr:rowOff>106579</xdr:rowOff>
    </xdr:from>
    <xdr:to>
      <xdr:col>3015</xdr:col>
      <xdr:colOff>977128</xdr:colOff>
      <xdr:row>34</xdr:row>
      <xdr:rowOff>108873</xdr:rowOff>
    </xdr:to>
    <xdr:pic>
      <xdr:nvPicPr>
        <xdr:cNvPr id="3020" name="Picture 301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3015</xdr:col>
      <xdr:colOff>889349</xdr:colOff>
      <xdr:row>34</xdr:row>
      <xdr:rowOff>106579</xdr:rowOff>
    </xdr:from>
    <xdr:to>
      <xdr:col>3016</xdr:col>
      <xdr:colOff>977128</xdr:colOff>
      <xdr:row>34</xdr:row>
      <xdr:rowOff>108873</xdr:rowOff>
    </xdr:to>
    <xdr:pic>
      <xdr:nvPicPr>
        <xdr:cNvPr id="3021" name="Picture 302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3016</xdr:col>
      <xdr:colOff>889349</xdr:colOff>
      <xdr:row>34</xdr:row>
      <xdr:rowOff>106579</xdr:rowOff>
    </xdr:from>
    <xdr:to>
      <xdr:col>3017</xdr:col>
      <xdr:colOff>977128</xdr:colOff>
      <xdr:row>34</xdr:row>
      <xdr:rowOff>108873</xdr:rowOff>
    </xdr:to>
    <xdr:pic>
      <xdr:nvPicPr>
        <xdr:cNvPr id="3022" name="Picture 302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3017</xdr:col>
      <xdr:colOff>889349</xdr:colOff>
      <xdr:row>34</xdr:row>
      <xdr:rowOff>106579</xdr:rowOff>
    </xdr:from>
    <xdr:to>
      <xdr:col>3018</xdr:col>
      <xdr:colOff>977128</xdr:colOff>
      <xdr:row>34</xdr:row>
      <xdr:rowOff>108873</xdr:rowOff>
    </xdr:to>
    <xdr:pic>
      <xdr:nvPicPr>
        <xdr:cNvPr id="3023" name="Picture 302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3018</xdr:col>
      <xdr:colOff>889349</xdr:colOff>
      <xdr:row>34</xdr:row>
      <xdr:rowOff>106579</xdr:rowOff>
    </xdr:from>
    <xdr:to>
      <xdr:col>3019</xdr:col>
      <xdr:colOff>977128</xdr:colOff>
      <xdr:row>34</xdr:row>
      <xdr:rowOff>108873</xdr:rowOff>
    </xdr:to>
    <xdr:pic>
      <xdr:nvPicPr>
        <xdr:cNvPr id="3024" name="Picture 302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3019</xdr:col>
      <xdr:colOff>889349</xdr:colOff>
      <xdr:row>34</xdr:row>
      <xdr:rowOff>106579</xdr:rowOff>
    </xdr:from>
    <xdr:to>
      <xdr:col>3020</xdr:col>
      <xdr:colOff>977128</xdr:colOff>
      <xdr:row>34</xdr:row>
      <xdr:rowOff>108873</xdr:rowOff>
    </xdr:to>
    <xdr:pic>
      <xdr:nvPicPr>
        <xdr:cNvPr id="3025" name="Picture 302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3020</xdr:col>
      <xdr:colOff>889349</xdr:colOff>
      <xdr:row>34</xdr:row>
      <xdr:rowOff>106579</xdr:rowOff>
    </xdr:from>
    <xdr:to>
      <xdr:col>3021</xdr:col>
      <xdr:colOff>977128</xdr:colOff>
      <xdr:row>34</xdr:row>
      <xdr:rowOff>108873</xdr:rowOff>
    </xdr:to>
    <xdr:pic>
      <xdr:nvPicPr>
        <xdr:cNvPr id="3026" name="Picture 302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3021</xdr:col>
      <xdr:colOff>889349</xdr:colOff>
      <xdr:row>34</xdr:row>
      <xdr:rowOff>106579</xdr:rowOff>
    </xdr:from>
    <xdr:to>
      <xdr:col>3022</xdr:col>
      <xdr:colOff>977128</xdr:colOff>
      <xdr:row>34</xdr:row>
      <xdr:rowOff>108873</xdr:rowOff>
    </xdr:to>
    <xdr:pic>
      <xdr:nvPicPr>
        <xdr:cNvPr id="3027" name="Picture 302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3022</xdr:col>
      <xdr:colOff>889349</xdr:colOff>
      <xdr:row>34</xdr:row>
      <xdr:rowOff>106579</xdr:rowOff>
    </xdr:from>
    <xdr:to>
      <xdr:col>3023</xdr:col>
      <xdr:colOff>977128</xdr:colOff>
      <xdr:row>34</xdr:row>
      <xdr:rowOff>108873</xdr:rowOff>
    </xdr:to>
    <xdr:pic>
      <xdr:nvPicPr>
        <xdr:cNvPr id="3028" name="Picture 302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3023</xdr:col>
      <xdr:colOff>889349</xdr:colOff>
      <xdr:row>34</xdr:row>
      <xdr:rowOff>106579</xdr:rowOff>
    </xdr:from>
    <xdr:to>
      <xdr:col>3024</xdr:col>
      <xdr:colOff>977128</xdr:colOff>
      <xdr:row>34</xdr:row>
      <xdr:rowOff>108873</xdr:rowOff>
    </xdr:to>
    <xdr:pic>
      <xdr:nvPicPr>
        <xdr:cNvPr id="3029" name="Picture 302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3024</xdr:col>
      <xdr:colOff>889349</xdr:colOff>
      <xdr:row>34</xdr:row>
      <xdr:rowOff>106579</xdr:rowOff>
    </xdr:from>
    <xdr:to>
      <xdr:col>3025</xdr:col>
      <xdr:colOff>977128</xdr:colOff>
      <xdr:row>34</xdr:row>
      <xdr:rowOff>108873</xdr:rowOff>
    </xdr:to>
    <xdr:pic>
      <xdr:nvPicPr>
        <xdr:cNvPr id="3030" name="Picture 302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3025</xdr:col>
      <xdr:colOff>889349</xdr:colOff>
      <xdr:row>34</xdr:row>
      <xdr:rowOff>106579</xdr:rowOff>
    </xdr:from>
    <xdr:to>
      <xdr:col>3026</xdr:col>
      <xdr:colOff>977128</xdr:colOff>
      <xdr:row>34</xdr:row>
      <xdr:rowOff>108873</xdr:rowOff>
    </xdr:to>
    <xdr:pic>
      <xdr:nvPicPr>
        <xdr:cNvPr id="3031" name="Picture 303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3026</xdr:col>
      <xdr:colOff>889349</xdr:colOff>
      <xdr:row>34</xdr:row>
      <xdr:rowOff>106579</xdr:rowOff>
    </xdr:from>
    <xdr:to>
      <xdr:col>3027</xdr:col>
      <xdr:colOff>977128</xdr:colOff>
      <xdr:row>34</xdr:row>
      <xdr:rowOff>108873</xdr:rowOff>
    </xdr:to>
    <xdr:pic>
      <xdr:nvPicPr>
        <xdr:cNvPr id="3032" name="Picture 303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3027</xdr:col>
      <xdr:colOff>889349</xdr:colOff>
      <xdr:row>34</xdr:row>
      <xdr:rowOff>106579</xdr:rowOff>
    </xdr:from>
    <xdr:to>
      <xdr:col>3028</xdr:col>
      <xdr:colOff>977128</xdr:colOff>
      <xdr:row>34</xdr:row>
      <xdr:rowOff>108873</xdr:rowOff>
    </xdr:to>
    <xdr:pic>
      <xdr:nvPicPr>
        <xdr:cNvPr id="3033" name="Picture 303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3028</xdr:col>
      <xdr:colOff>889349</xdr:colOff>
      <xdr:row>34</xdr:row>
      <xdr:rowOff>106579</xdr:rowOff>
    </xdr:from>
    <xdr:to>
      <xdr:col>3029</xdr:col>
      <xdr:colOff>977128</xdr:colOff>
      <xdr:row>34</xdr:row>
      <xdr:rowOff>108873</xdr:rowOff>
    </xdr:to>
    <xdr:pic>
      <xdr:nvPicPr>
        <xdr:cNvPr id="3034" name="Picture 303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3029</xdr:col>
      <xdr:colOff>889349</xdr:colOff>
      <xdr:row>34</xdr:row>
      <xdr:rowOff>106579</xdr:rowOff>
    </xdr:from>
    <xdr:to>
      <xdr:col>3030</xdr:col>
      <xdr:colOff>977128</xdr:colOff>
      <xdr:row>34</xdr:row>
      <xdr:rowOff>108873</xdr:rowOff>
    </xdr:to>
    <xdr:pic>
      <xdr:nvPicPr>
        <xdr:cNvPr id="3035" name="Picture 303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3030</xdr:col>
      <xdr:colOff>889349</xdr:colOff>
      <xdr:row>34</xdr:row>
      <xdr:rowOff>106579</xdr:rowOff>
    </xdr:from>
    <xdr:to>
      <xdr:col>3031</xdr:col>
      <xdr:colOff>977128</xdr:colOff>
      <xdr:row>34</xdr:row>
      <xdr:rowOff>108873</xdr:rowOff>
    </xdr:to>
    <xdr:pic>
      <xdr:nvPicPr>
        <xdr:cNvPr id="3036" name="Picture 303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3031</xdr:col>
      <xdr:colOff>889349</xdr:colOff>
      <xdr:row>34</xdr:row>
      <xdr:rowOff>106579</xdr:rowOff>
    </xdr:from>
    <xdr:to>
      <xdr:col>3032</xdr:col>
      <xdr:colOff>977128</xdr:colOff>
      <xdr:row>34</xdr:row>
      <xdr:rowOff>108873</xdr:rowOff>
    </xdr:to>
    <xdr:pic>
      <xdr:nvPicPr>
        <xdr:cNvPr id="3037" name="Picture 303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3032</xdr:col>
      <xdr:colOff>889349</xdr:colOff>
      <xdr:row>34</xdr:row>
      <xdr:rowOff>106579</xdr:rowOff>
    </xdr:from>
    <xdr:to>
      <xdr:col>3033</xdr:col>
      <xdr:colOff>977128</xdr:colOff>
      <xdr:row>34</xdr:row>
      <xdr:rowOff>108873</xdr:rowOff>
    </xdr:to>
    <xdr:pic>
      <xdr:nvPicPr>
        <xdr:cNvPr id="3038" name="Picture 303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3033</xdr:col>
      <xdr:colOff>889349</xdr:colOff>
      <xdr:row>34</xdr:row>
      <xdr:rowOff>106579</xdr:rowOff>
    </xdr:from>
    <xdr:to>
      <xdr:col>3034</xdr:col>
      <xdr:colOff>977128</xdr:colOff>
      <xdr:row>34</xdr:row>
      <xdr:rowOff>108873</xdr:rowOff>
    </xdr:to>
    <xdr:pic>
      <xdr:nvPicPr>
        <xdr:cNvPr id="3039" name="Picture 303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3034</xdr:col>
      <xdr:colOff>889349</xdr:colOff>
      <xdr:row>34</xdr:row>
      <xdr:rowOff>106579</xdr:rowOff>
    </xdr:from>
    <xdr:to>
      <xdr:col>3035</xdr:col>
      <xdr:colOff>977128</xdr:colOff>
      <xdr:row>34</xdr:row>
      <xdr:rowOff>108873</xdr:rowOff>
    </xdr:to>
    <xdr:pic>
      <xdr:nvPicPr>
        <xdr:cNvPr id="3040" name="Picture 303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3035</xdr:col>
      <xdr:colOff>889349</xdr:colOff>
      <xdr:row>34</xdr:row>
      <xdr:rowOff>106579</xdr:rowOff>
    </xdr:from>
    <xdr:to>
      <xdr:col>3036</xdr:col>
      <xdr:colOff>977128</xdr:colOff>
      <xdr:row>34</xdr:row>
      <xdr:rowOff>108873</xdr:rowOff>
    </xdr:to>
    <xdr:pic>
      <xdr:nvPicPr>
        <xdr:cNvPr id="3041" name="Picture 304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3036</xdr:col>
      <xdr:colOff>889349</xdr:colOff>
      <xdr:row>34</xdr:row>
      <xdr:rowOff>106579</xdr:rowOff>
    </xdr:from>
    <xdr:to>
      <xdr:col>3037</xdr:col>
      <xdr:colOff>977128</xdr:colOff>
      <xdr:row>34</xdr:row>
      <xdr:rowOff>108873</xdr:rowOff>
    </xdr:to>
    <xdr:pic>
      <xdr:nvPicPr>
        <xdr:cNvPr id="3042" name="Picture 304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3037</xdr:col>
      <xdr:colOff>889349</xdr:colOff>
      <xdr:row>34</xdr:row>
      <xdr:rowOff>106579</xdr:rowOff>
    </xdr:from>
    <xdr:to>
      <xdr:col>3038</xdr:col>
      <xdr:colOff>977128</xdr:colOff>
      <xdr:row>34</xdr:row>
      <xdr:rowOff>108873</xdr:rowOff>
    </xdr:to>
    <xdr:pic>
      <xdr:nvPicPr>
        <xdr:cNvPr id="3043" name="Picture 304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3038</xdr:col>
      <xdr:colOff>889349</xdr:colOff>
      <xdr:row>34</xdr:row>
      <xdr:rowOff>106579</xdr:rowOff>
    </xdr:from>
    <xdr:to>
      <xdr:col>3039</xdr:col>
      <xdr:colOff>977128</xdr:colOff>
      <xdr:row>34</xdr:row>
      <xdr:rowOff>108873</xdr:rowOff>
    </xdr:to>
    <xdr:pic>
      <xdr:nvPicPr>
        <xdr:cNvPr id="3044" name="Picture 304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3039</xdr:col>
      <xdr:colOff>889349</xdr:colOff>
      <xdr:row>34</xdr:row>
      <xdr:rowOff>106579</xdr:rowOff>
    </xdr:from>
    <xdr:to>
      <xdr:col>3040</xdr:col>
      <xdr:colOff>977128</xdr:colOff>
      <xdr:row>34</xdr:row>
      <xdr:rowOff>108873</xdr:rowOff>
    </xdr:to>
    <xdr:pic>
      <xdr:nvPicPr>
        <xdr:cNvPr id="3045" name="Picture 304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3040</xdr:col>
      <xdr:colOff>889349</xdr:colOff>
      <xdr:row>34</xdr:row>
      <xdr:rowOff>106579</xdr:rowOff>
    </xdr:from>
    <xdr:to>
      <xdr:col>3041</xdr:col>
      <xdr:colOff>977128</xdr:colOff>
      <xdr:row>34</xdr:row>
      <xdr:rowOff>108873</xdr:rowOff>
    </xdr:to>
    <xdr:pic>
      <xdr:nvPicPr>
        <xdr:cNvPr id="3046" name="Picture 304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3041</xdr:col>
      <xdr:colOff>889349</xdr:colOff>
      <xdr:row>34</xdr:row>
      <xdr:rowOff>106579</xdr:rowOff>
    </xdr:from>
    <xdr:to>
      <xdr:col>3042</xdr:col>
      <xdr:colOff>977128</xdr:colOff>
      <xdr:row>34</xdr:row>
      <xdr:rowOff>108873</xdr:rowOff>
    </xdr:to>
    <xdr:pic>
      <xdr:nvPicPr>
        <xdr:cNvPr id="3047" name="Picture 304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3042</xdr:col>
      <xdr:colOff>889349</xdr:colOff>
      <xdr:row>34</xdr:row>
      <xdr:rowOff>106579</xdr:rowOff>
    </xdr:from>
    <xdr:to>
      <xdr:col>3043</xdr:col>
      <xdr:colOff>977128</xdr:colOff>
      <xdr:row>34</xdr:row>
      <xdr:rowOff>108873</xdr:rowOff>
    </xdr:to>
    <xdr:pic>
      <xdr:nvPicPr>
        <xdr:cNvPr id="3048" name="Picture 304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3043</xdr:col>
      <xdr:colOff>889349</xdr:colOff>
      <xdr:row>34</xdr:row>
      <xdr:rowOff>106579</xdr:rowOff>
    </xdr:from>
    <xdr:to>
      <xdr:col>3044</xdr:col>
      <xdr:colOff>977128</xdr:colOff>
      <xdr:row>34</xdr:row>
      <xdr:rowOff>108873</xdr:rowOff>
    </xdr:to>
    <xdr:pic>
      <xdr:nvPicPr>
        <xdr:cNvPr id="3049" name="Picture 304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3044</xdr:col>
      <xdr:colOff>889349</xdr:colOff>
      <xdr:row>34</xdr:row>
      <xdr:rowOff>106579</xdr:rowOff>
    </xdr:from>
    <xdr:to>
      <xdr:col>3045</xdr:col>
      <xdr:colOff>977128</xdr:colOff>
      <xdr:row>34</xdr:row>
      <xdr:rowOff>108873</xdr:rowOff>
    </xdr:to>
    <xdr:pic>
      <xdr:nvPicPr>
        <xdr:cNvPr id="3050" name="Picture 304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3045</xdr:col>
      <xdr:colOff>889349</xdr:colOff>
      <xdr:row>34</xdr:row>
      <xdr:rowOff>106579</xdr:rowOff>
    </xdr:from>
    <xdr:to>
      <xdr:col>3046</xdr:col>
      <xdr:colOff>977128</xdr:colOff>
      <xdr:row>34</xdr:row>
      <xdr:rowOff>108873</xdr:rowOff>
    </xdr:to>
    <xdr:pic>
      <xdr:nvPicPr>
        <xdr:cNvPr id="3051" name="Picture 305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3046</xdr:col>
      <xdr:colOff>889349</xdr:colOff>
      <xdr:row>34</xdr:row>
      <xdr:rowOff>106579</xdr:rowOff>
    </xdr:from>
    <xdr:to>
      <xdr:col>3047</xdr:col>
      <xdr:colOff>977128</xdr:colOff>
      <xdr:row>34</xdr:row>
      <xdr:rowOff>108873</xdr:rowOff>
    </xdr:to>
    <xdr:pic>
      <xdr:nvPicPr>
        <xdr:cNvPr id="3052" name="Picture 305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3047</xdr:col>
      <xdr:colOff>889349</xdr:colOff>
      <xdr:row>34</xdr:row>
      <xdr:rowOff>106579</xdr:rowOff>
    </xdr:from>
    <xdr:to>
      <xdr:col>3048</xdr:col>
      <xdr:colOff>977128</xdr:colOff>
      <xdr:row>34</xdr:row>
      <xdr:rowOff>108873</xdr:rowOff>
    </xdr:to>
    <xdr:pic>
      <xdr:nvPicPr>
        <xdr:cNvPr id="3053" name="Picture 305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3048</xdr:col>
      <xdr:colOff>889349</xdr:colOff>
      <xdr:row>34</xdr:row>
      <xdr:rowOff>106579</xdr:rowOff>
    </xdr:from>
    <xdr:to>
      <xdr:col>3049</xdr:col>
      <xdr:colOff>977128</xdr:colOff>
      <xdr:row>34</xdr:row>
      <xdr:rowOff>108873</xdr:rowOff>
    </xdr:to>
    <xdr:pic>
      <xdr:nvPicPr>
        <xdr:cNvPr id="3054" name="Picture 305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3049</xdr:col>
      <xdr:colOff>889349</xdr:colOff>
      <xdr:row>34</xdr:row>
      <xdr:rowOff>106579</xdr:rowOff>
    </xdr:from>
    <xdr:to>
      <xdr:col>3050</xdr:col>
      <xdr:colOff>977128</xdr:colOff>
      <xdr:row>34</xdr:row>
      <xdr:rowOff>108873</xdr:rowOff>
    </xdr:to>
    <xdr:pic>
      <xdr:nvPicPr>
        <xdr:cNvPr id="3055" name="Picture 305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3050</xdr:col>
      <xdr:colOff>889349</xdr:colOff>
      <xdr:row>34</xdr:row>
      <xdr:rowOff>106579</xdr:rowOff>
    </xdr:from>
    <xdr:to>
      <xdr:col>3051</xdr:col>
      <xdr:colOff>977128</xdr:colOff>
      <xdr:row>34</xdr:row>
      <xdr:rowOff>108873</xdr:rowOff>
    </xdr:to>
    <xdr:pic>
      <xdr:nvPicPr>
        <xdr:cNvPr id="3056" name="Picture 305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3051</xdr:col>
      <xdr:colOff>889349</xdr:colOff>
      <xdr:row>34</xdr:row>
      <xdr:rowOff>106579</xdr:rowOff>
    </xdr:from>
    <xdr:to>
      <xdr:col>3052</xdr:col>
      <xdr:colOff>977128</xdr:colOff>
      <xdr:row>34</xdr:row>
      <xdr:rowOff>108873</xdr:rowOff>
    </xdr:to>
    <xdr:pic>
      <xdr:nvPicPr>
        <xdr:cNvPr id="3057" name="Picture 305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3052</xdr:col>
      <xdr:colOff>889349</xdr:colOff>
      <xdr:row>34</xdr:row>
      <xdr:rowOff>106579</xdr:rowOff>
    </xdr:from>
    <xdr:to>
      <xdr:col>3053</xdr:col>
      <xdr:colOff>977128</xdr:colOff>
      <xdr:row>34</xdr:row>
      <xdr:rowOff>108873</xdr:rowOff>
    </xdr:to>
    <xdr:pic>
      <xdr:nvPicPr>
        <xdr:cNvPr id="3058" name="Picture 305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3053</xdr:col>
      <xdr:colOff>889349</xdr:colOff>
      <xdr:row>34</xdr:row>
      <xdr:rowOff>106579</xdr:rowOff>
    </xdr:from>
    <xdr:to>
      <xdr:col>3054</xdr:col>
      <xdr:colOff>977128</xdr:colOff>
      <xdr:row>34</xdr:row>
      <xdr:rowOff>108873</xdr:rowOff>
    </xdr:to>
    <xdr:pic>
      <xdr:nvPicPr>
        <xdr:cNvPr id="3059" name="Picture 305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3054</xdr:col>
      <xdr:colOff>889349</xdr:colOff>
      <xdr:row>34</xdr:row>
      <xdr:rowOff>106579</xdr:rowOff>
    </xdr:from>
    <xdr:to>
      <xdr:col>3055</xdr:col>
      <xdr:colOff>977128</xdr:colOff>
      <xdr:row>34</xdr:row>
      <xdr:rowOff>108873</xdr:rowOff>
    </xdr:to>
    <xdr:pic>
      <xdr:nvPicPr>
        <xdr:cNvPr id="3060" name="Picture 305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3055</xdr:col>
      <xdr:colOff>889349</xdr:colOff>
      <xdr:row>34</xdr:row>
      <xdr:rowOff>106579</xdr:rowOff>
    </xdr:from>
    <xdr:to>
      <xdr:col>3056</xdr:col>
      <xdr:colOff>977128</xdr:colOff>
      <xdr:row>34</xdr:row>
      <xdr:rowOff>108873</xdr:rowOff>
    </xdr:to>
    <xdr:pic>
      <xdr:nvPicPr>
        <xdr:cNvPr id="3061" name="Picture 306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3056</xdr:col>
      <xdr:colOff>889349</xdr:colOff>
      <xdr:row>34</xdr:row>
      <xdr:rowOff>106579</xdr:rowOff>
    </xdr:from>
    <xdr:to>
      <xdr:col>3057</xdr:col>
      <xdr:colOff>977128</xdr:colOff>
      <xdr:row>34</xdr:row>
      <xdr:rowOff>108873</xdr:rowOff>
    </xdr:to>
    <xdr:pic>
      <xdr:nvPicPr>
        <xdr:cNvPr id="3062" name="Picture 306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3057</xdr:col>
      <xdr:colOff>889349</xdr:colOff>
      <xdr:row>34</xdr:row>
      <xdr:rowOff>106579</xdr:rowOff>
    </xdr:from>
    <xdr:to>
      <xdr:col>3058</xdr:col>
      <xdr:colOff>977128</xdr:colOff>
      <xdr:row>34</xdr:row>
      <xdr:rowOff>108873</xdr:rowOff>
    </xdr:to>
    <xdr:pic>
      <xdr:nvPicPr>
        <xdr:cNvPr id="3063" name="Picture 306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3058</xdr:col>
      <xdr:colOff>889349</xdr:colOff>
      <xdr:row>34</xdr:row>
      <xdr:rowOff>106579</xdr:rowOff>
    </xdr:from>
    <xdr:to>
      <xdr:col>3059</xdr:col>
      <xdr:colOff>977128</xdr:colOff>
      <xdr:row>34</xdr:row>
      <xdr:rowOff>108873</xdr:rowOff>
    </xdr:to>
    <xdr:pic>
      <xdr:nvPicPr>
        <xdr:cNvPr id="3064" name="Picture 306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3059</xdr:col>
      <xdr:colOff>889349</xdr:colOff>
      <xdr:row>34</xdr:row>
      <xdr:rowOff>106579</xdr:rowOff>
    </xdr:from>
    <xdr:to>
      <xdr:col>3060</xdr:col>
      <xdr:colOff>977128</xdr:colOff>
      <xdr:row>34</xdr:row>
      <xdr:rowOff>108873</xdr:rowOff>
    </xdr:to>
    <xdr:pic>
      <xdr:nvPicPr>
        <xdr:cNvPr id="3065" name="Picture 306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3060</xdr:col>
      <xdr:colOff>889349</xdr:colOff>
      <xdr:row>34</xdr:row>
      <xdr:rowOff>106579</xdr:rowOff>
    </xdr:from>
    <xdr:to>
      <xdr:col>3061</xdr:col>
      <xdr:colOff>977128</xdr:colOff>
      <xdr:row>34</xdr:row>
      <xdr:rowOff>108873</xdr:rowOff>
    </xdr:to>
    <xdr:pic>
      <xdr:nvPicPr>
        <xdr:cNvPr id="3066" name="Picture 306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3061</xdr:col>
      <xdr:colOff>889349</xdr:colOff>
      <xdr:row>34</xdr:row>
      <xdr:rowOff>106579</xdr:rowOff>
    </xdr:from>
    <xdr:to>
      <xdr:col>3062</xdr:col>
      <xdr:colOff>977128</xdr:colOff>
      <xdr:row>34</xdr:row>
      <xdr:rowOff>108873</xdr:rowOff>
    </xdr:to>
    <xdr:pic>
      <xdr:nvPicPr>
        <xdr:cNvPr id="3067" name="Picture 306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3062</xdr:col>
      <xdr:colOff>889349</xdr:colOff>
      <xdr:row>34</xdr:row>
      <xdr:rowOff>106579</xdr:rowOff>
    </xdr:from>
    <xdr:to>
      <xdr:col>3063</xdr:col>
      <xdr:colOff>977128</xdr:colOff>
      <xdr:row>34</xdr:row>
      <xdr:rowOff>108873</xdr:rowOff>
    </xdr:to>
    <xdr:pic>
      <xdr:nvPicPr>
        <xdr:cNvPr id="3068" name="Picture 306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3063</xdr:col>
      <xdr:colOff>889349</xdr:colOff>
      <xdr:row>34</xdr:row>
      <xdr:rowOff>106579</xdr:rowOff>
    </xdr:from>
    <xdr:to>
      <xdr:col>3064</xdr:col>
      <xdr:colOff>977128</xdr:colOff>
      <xdr:row>34</xdr:row>
      <xdr:rowOff>108873</xdr:rowOff>
    </xdr:to>
    <xdr:pic>
      <xdr:nvPicPr>
        <xdr:cNvPr id="3069" name="Picture 306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3064</xdr:col>
      <xdr:colOff>889349</xdr:colOff>
      <xdr:row>34</xdr:row>
      <xdr:rowOff>106579</xdr:rowOff>
    </xdr:from>
    <xdr:to>
      <xdr:col>3065</xdr:col>
      <xdr:colOff>977128</xdr:colOff>
      <xdr:row>34</xdr:row>
      <xdr:rowOff>108873</xdr:rowOff>
    </xdr:to>
    <xdr:pic>
      <xdr:nvPicPr>
        <xdr:cNvPr id="3070" name="Picture 306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3065</xdr:col>
      <xdr:colOff>889349</xdr:colOff>
      <xdr:row>34</xdr:row>
      <xdr:rowOff>106579</xdr:rowOff>
    </xdr:from>
    <xdr:to>
      <xdr:col>3066</xdr:col>
      <xdr:colOff>977128</xdr:colOff>
      <xdr:row>34</xdr:row>
      <xdr:rowOff>108873</xdr:rowOff>
    </xdr:to>
    <xdr:pic>
      <xdr:nvPicPr>
        <xdr:cNvPr id="3071" name="Picture 307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3066</xdr:col>
      <xdr:colOff>889349</xdr:colOff>
      <xdr:row>34</xdr:row>
      <xdr:rowOff>106579</xdr:rowOff>
    </xdr:from>
    <xdr:to>
      <xdr:col>3067</xdr:col>
      <xdr:colOff>977128</xdr:colOff>
      <xdr:row>34</xdr:row>
      <xdr:rowOff>108873</xdr:rowOff>
    </xdr:to>
    <xdr:pic>
      <xdr:nvPicPr>
        <xdr:cNvPr id="3072" name="Picture 307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3067</xdr:col>
      <xdr:colOff>889349</xdr:colOff>
      <xdr:row>34</xdr:row>
      <xdr:rowOff>106579</xdr:rowOff>
    </xdr:from>
    <xdr:to>
      <xdr:col>3068</xdr:col>
      <xdr:colOff>977128</xdr:colOff>
      <xdr:row>34</xdr:row>
      <xdr:rowOff>108873</xdr:rowOff>
    </xdr:to>
    <xdr:pic>
      <xdr:nvPicPr>
        <xdr:cNvPr id="3073" name="Picture 307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3068</xdr:col>
      <xdr:colOff>889349</xdr:colOff>
      <xdr:row>34</xdr:row>
      <xdr:rowOff>106579</xdr:rowOff>
    </xdr:from>
    <xdr:to>
      <xdr:col>3069</xdr:col>
      <xdr:colOff>977128</xdr:colOff>
      <xdr:row>34</xdr:row>
      <xdr:rowOff>108873</xdr:rowOff>
    </xdr:to>
    <xdr:pic>
      <xdr:nvPicPr>
        <xdr:cNvPr id="3074" name="Picture 307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3069</xdr:col>
      <xdr:colOff>889349</xdr:colOff>
      <xdr:row>34</xdr:row>
      <xdr:rowOff>106579</xdr:rowOff>
    </xdr:from>
    <xdr:to>
      <xdr:col>3070</xdr:col>
      <xdr:colOff>977128</xdr:colOff>
      <xdr:row>34</xdr:row>
      <xdr:rowOff>108873</xdr:rowOff>
    </xdr:to>
    <xdr:pic>
      <xdr:nvPicPr>
        <xdr:cNvPr id="3075" name="Picture 307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3070</xdr:col>
      <xdr:colOff>889349</xdr:colOff>
      <xdr:row>34</xdr:row>
      <xdr:rowOff>106579</xdr:rowOff>
    </xdr:from>
    <xdr:to>
      <xdr:col>3071</xdr:col>
      <xdr:colOff>977128</xdr:colOff>
      <xdr:row>34</xdr:row>
      <xdr:rowOff>108873</xdr:rowOff>
    </xdr:to>
    <xdr:pic>
      <xdr:nvPicPr>
        <xdr:cNvPr id="3076" name="Picture 307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3071</xdr:col>
      <xdr:colOff>889349</xdr:colOff>
      <xdr:row>34</xdr:row>
      <xdr:rowOff>106579</xdr:rowOff>
    </xdr:from>
    <xdr:to>
      <xdr:col>3072</xdr:col>
      <xdr:colOff>977128</xdr:colOff>
      <xdr:row>34</xdr:row>
      <xdr:rowOff>108873</xdr:rowOff>
    </xdr:to>
    <xdr:pic>
      <xdr:nvPicPr>
        <xdr:cNvPr id="3077" name="Picture 307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3072</xdr:col>
      <xdr:colOff>889349</xdr:colOff>
      <xdr:row>34</xdr:row>
      <xdr:rowOff>106579</xdr:rowOff>
    </xdr:from>
    <xdr:to>
      <xdr:col>3073</xdr:col>
      <xdr:colOff>977128</xdr:colOff>
      <xdr:row>34</xdr:row>
      <xdr:rowOff>108873</xdr:rowOff>
    </xdr:to>
    <xdr:pic>
      <xdr:nvPicPr>
        <xdr:cNvPr id="3078" name="Picture 307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3073</xdr:col>
      <xdr:colOff>889349</xdr:colOff>
      <xdr:row>34</xdr:row>
      <xdr:rowOff>106579</xdr:rowOff>
    </xdr:from>
    <xdr:to>
      <xdr:col>3074</xdr:col>
      <xdr:colOff>977128</xdr:colOff>
      <xdr:row>34</xdr:row>
      <xdr:rowOff>108873</xdr:rowOff>
    </xdr:to>
    <xdr:pic>
      <xdr:nvPicPr>
        <xdr:cNvPr id="3079" name="Picture 307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3074</xdr:col>
      <xdr:colOff>889349</xdr:colOff>
      <xdr:row>34</xdr:row>
      <xdr:rowOff>106579</xdr:rowOff>
    </xdr:from>
    <xdr:to>
      <xdr:col>3075</xdr:col>
      <xdr:colOff>977128</xdr:colOff>
      <xdr:row>34</xdr:row>
      <xdr:rowOff>108873</xdr:rowOff>
    </xdr:to>
    <xdr:pic>
      <xdr:nvPicPr>
        <xdr:cNvPr id="3080" name="Picture 307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3075</xdr:col>
      <xdr:colOff>889349</xdr:colOff>
      <xdr:row>34</xdr:row>
      <xdr:rowOff>106579</xdr:rowOff>
    </xdr:from>
    <xdr:to>
      <xdr:col>3076</xdr:col>
      <xdr:colOff>977128</xdr:colOff>
      <xdr:row>34</xdr:row>
      <xdr:rowOff>108873</xdr:rowOff>
    </xdr:to>
    <xdr:pic>
      <xdr:nvPicPr>
        <xdr:cNvPr id="3081" name="Picture 308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3076</xdr:col>
      <xdr:colOff>889349</xdr:colOff>
      <xdr:row>34</xdr:row>
      <xdr:rowOff>106579</xdr:rowOff>
    </xdr:from>
    <xdr:to>
      <xdr:col>3077</xdr:col>
      <xdr:colOff>977128</xdr:colOff>
      <xdr:row>34</xdr:row>
      <xdr:rowOff>108873</xdr:rowOff>
    </xdr:to>
    <xdr:pic>
      <xdr:nvPicPr>
        <xdr:cNvPr id="3082" name="Picture 308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3077</xdr:col>
      <xdr:colOff>889349</xdr:colOff>
      <xdr:row>34</xdr:row>
      <xdr:rowOff>106579</xdr:rowOff>
    </xdr:from>
    <xdr:to>
      <xdr:col>3078</xdr:col>
      <xdr:colOff>977128</xdr:colOff>
      <xdr:row>34</xdr:row>
      <xdr:rowOff>108873</xdr:rowOff>
    </xdr:to>
    <xdr:pic>
      <xdr:nvPicPr>
        <xdr:cNvPr id="3083" name="Picture 308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3078</xdr:col>
      <xdr:colOff>889349</xdr:colOff>
      <xdr:row>34</xdr:row>
      <xdr:rowOff>106579</xdr:rowOff>
    </xdr:from>
    <xdr:to>
      <xdr:col>3079</xdr:col>
      <xdr:colOff>977128</xdr:colOff>
      <xdr:row>34</xdr:row>
      <xdr:rowOff>108873</xdr:rowOff>
    </xdr:to>
    <xdr:pic>
      <xdr:nvPicPr>
        <xdr:cNvPr id="3084" name="Picture 308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3079</xdr:col>
      <xdr:colOff>889349</xdr:colOff>
      <xdr:row>34</xdr:row>
      <xdr:rowOff>106579</xdr:rowOff>
    </xdr:from>
    <xdr:to>
      <xdr:col>3080</xdr:col>
      <xdr:colOff>977128</xdr:colOff>
      <xdr:row>34</xdr:row>
      <xdr:rowOff>108873</xdr:rowOff>
    </xdr:to>
    <xdr:pic>
      <xdr:nvPicPr>
        <xdr:cNvPr id="3085" name="Picture 308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3080</xdr:col>
      <xdr:colOff>889349</xdr:colOff>
      <xdr:row>34</xdr:row>
      <xdr:rowOff>106579</xdr:rowOff>
    </xdr:from>
    <xdr:to>
      <xdr:col>3081</xdr:col>
      <xdr:colOff>977128</xdr:colOff>
      <xdr:row>34</xdr:row>
      <xdr:rowOff>108873</xdr:rowOff>
    </xdr:to>
    <xdr:pic>
      <xdr:nvPicPr>
        <xdr:cNvPr id="3086" name="Picture 308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3081</xdr:col>
      <xdr:colOff>889349</xdr:colOff>
      <xdr:row>34</xdr:row>
      <xdr:rowOff>106579</xdr:rowOff>
    </xdr:from>
    <xdr:to>
      <xdr:col>3082</xdr:col>
      <xdr:colOff>977128</xdr:colOff>
      <xdr:row>34</xdr:row>
      <xdr:rowOff>108873</xdr:rowOff>
    </xdr:to>
    <xdr:pic>
      <xdr:nvPicPr>
        <xdr:cNvPr id="3087" name="Picture 308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3082</xdr:col>
      <xdr:colOff>889349</xdr:colOff>
      <xdr:row>34</xdr:row>
      <xdr:rowOff>106579</xdr:rowOff>
    </xdr:from>
    <xdr:to>
      <xdr:col>3083</xdr:col>
      <xdr:colOff>977128</xdr:colOff>
      <xdr:row>34</xdr:row>
      <xdr:rowOff>108873</xdr:rowOff>
    </xdr:to>
    <xdr:pic>
      <xdr:nvPicPr>
        <xdr:cNvPr id="3088" name="Picture 308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3083</xdr:col>
      <xdr:colOff>889349</xdr:colOff>
      <xdr:row>34</xdr:row>
      <xdr:rowOff>106579</xdr:rowOff>
    </xdr:from>
    <xdr:to>
      <xdr:col>3084</xdr:col>
      <xdr:colOff>977128</xdr:colOff>
      <xdr:row>34</xdr:row>
      <xdr:rowOff>108873</xdr:rowOff>
    </xdr:to>
    <xdr:pic>
      <xdr:nvPicPr>
        <xdr:cNvPr id="3089" name="Picture 308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3084</xdr:col>
      <xdr:colOff>889349</xdr:colOff>
      <xdr:row>34</xdr:row>
      <xdr:rowOff>106579</xdr:rowOff>
    </xdr:from>
    <xdr:to>
      <xdr:col>3085</xdr:col>
      <xdr:colOff>977128</xdr:colOff>
      <xdr:row>34</xdr:row>
      <xdr:rowOff>108873</xdr:rowOff>
    </xdr:to>
    <xdr:pic>
      <xdr:nvPicPr>
        <xdr:cNvPr id="3090" name="Picture 308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3085</xdr:col>
      <xdr:colOff>889349</xdr:colOff>
      <xdr:row>34</xdr:row>
      <xdr:rowOff>106579</xdr:rowOff>
    </xdr:from>
    <xdr:to>
      <xdr:col>3086</xdr:col>
      <xdr:colOff>977128</xdr:colOff>
      <xdr:row>34</xdr:row>
      <xdr:rowOff>108873</xdr:rowOff>
    </xdr:to>
    <xdr:pic>
      <xdr:nvPicPr>
        <xdr:cNvPr id="3091" name="Picture 309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3086</xdr:col>
      <xdr:colOff>889349</xdr:colOff>
      <xdr:row>34</xdr:row>
      <xdr:rowOff>106579</xdr:rowOff>
    </xdr:from>
    <xdr:to>
      <xdr:col>3087</xdr:col>
      <xdr:colOff>977128</xdr:colOff>
      <xdr:row>34</xdr:row>
      <xdr:rowOff>108873</xdr:rowOff>
    </xdr:to>
    <xdr:pic>
      <xdr:nvPicPr>
        <xdr:cNvPr id="3092" name="Picture 309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3087</xdr:col>
      <xdr:colOff>889349</xdr:colOff>
      <xdr:row>34</xdr:row>
      <xdr:rowOff>106579</xdr:rowOff>
    </xdr:from>
    <xdr:to>
      <xdr:col>3088</xdr:col>
      <xdr:colOff>977128</xdr:colOff>
      <xdr:row>34</xdr:row>
      <xdr:rowOff>108873</xdr:rowOff>
    </xdr:to>
    <xdr:pic>
      <xdr:nvPicPr>
        <xdr:cNvPr id="3093" name="Picture 309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3088</xdr:col>
      <xdr:colOff>889349</xdr:colOff>
      <xdr:row>34</xdr:row>
      <xdr:rowOff>106579</xdr:rowOff>
    </xdr:from>
    <xdr:to>
      <xdr:col>3089</xdr:col>
      <xdr:colOff>977128</xdr:colOff>
      <xdr:row>34</xdr:row>
      <xdr:rowOff>108873</xdr:rowOff>
    </xdr:to>
    <xdr:pic>
      <xdr:nvPicPr>
        <xdr:cNvPr id="3094" name="Picture 309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3089</xdr:col>
      <xdr:colOff>889349</xdr:colOff>
      <xdr:row>34</xdr:row>
      <xdr:rowOff>106579</xdr:rowOff>
    </xdr:from>
    <xdr:to>
      <xdr:col>3090</xdr:col>
      <xdr:colOff>977128</xdr:colOff>
      <xdr:row>34</xdr:row>
      <xdr:rowOff>108873</xdr:rowOff>
    </xdr:to>
    <xdr:pic>
      <xdr:nvPicPr>
        <xdr:cNvPr id="3095" name="Picture 309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3090</xdr:col>
      <xdr:colOff>889349</xdr:colOff>
      <xdr:row>34</xdr:row>
      <xdr:rowOff>106579</xdr:rowOff>
    </xdr:from>
    <xdr:to>
      <xdr:col>3091</xdr:col>
      <xdr:colOff>977128</xdr:colOff>
      <xdr:row>34</xdr:row>
      <xdr:rowOff>108873</xdr:rowOff>
    </xdr:to>
    <xdr:pic>
      <xdr:nvPicPr>
        <xdr:cNvPr id="3096" name="Picture 309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3091</xdr:col>
      <xdr:colOff>889349</xdr:colOff>
      <xdr:row>34</xdr:row>
      <xdr:rowOff>106579</xdr:rowOff>
    </xdr:from>
    <xdr:to>
      <xdr:col>3092</xdr:col>
      <xdr:colOff>977128</xdr:colOff>
      <xdr:row>34</xdr:row>
      <xdr:rowOff>108873</xdr:rowOff>
    </xdr:to>
    <xdr:pic>
      <xdr:nvPicPr>
        <xdr:cNvPr id="3097" name="Picture 309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3092</xdr:col>
      <xdr:colOff>889349</xdr:colOff>
      <xdr:row>34</xdr:row>
      <xdr:rowOff>106579</xdr:rowOff>
    </xdr:from>
    <xdr:to>
      <xdr:col>3093</xdr:col>
      <xdr:colOff>977128</xdr:colOff>
      <xdr:row>34</xdr:row>
      <xdr:rowOff>108873</xdr:rowOff>
    </xdr:to>
    <xdr:pic>
      <xdr:nvPicPr>
        <xdr:cNvPr id="3098" name="Picture 309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3093</xdr:col>
      <xdr:colOff>889349</xdr:colOff>
      <xdr:row>34</xdr:row>
      <xdr:rowOff>106579</xdr:rowOff>
    </xdr:from>
    <xdr:to>
      <xdr:col>3094</xdr:col>
      <xdr:colOff>977128</xdr:colOff>
      <xdr:row>34</xdr:row>
      <xdr:rowOff>108873</xdr:rowOff>
    </xdr:to>
    <xdr:pic>
      <xdr:nvPicPr>
        <xdr:cNvPr id="3099" name="Picture 309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3094</xdr:col>
      <xdr:colOff>889349</xdr:colOff>
      <xdr:row>34</xdr:row>
      <xdr:rowOff>106579</xdr:rowOff>
    </xdr:from>
    <xdr:to>
      <xdr:col>3095</xdr:col>
      <xdr:colOff>977128</xdr:colOff>
      <xdr:row>34</xdr:row>
      <xdr:rowOff>108873</xdr:rowOff>
    </xdr:to>
    <xdr:pic>
      <xdr:nvPicPr>
        <xdr:cNvPr id="3100" name="Picture 309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3095</xdr:col>
      <xdr:colOff>889349</xdr:colOff>
      <xdr:row>34</xdr:row>
      <xdr:rowOff>106579</xdr:rowOff>
    </xdr:from>
    <xdr:to>
      <xdr:col>3096</xdr:col>
      <xdr:colOff>977128</xdr:colOff>
      <xdr:row>34</xdr:row>
      <xdr:rowOff>108873</xdr:rowOff>
    </xdr:to>
    <xdr:pic>
      <xdr:nvPicPr>
        <xdr:cNvPr id="3101" name="Picture 310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3096</xdr:col>
      <xdr:colOff>889349</xdr:colOff>
      <xdr:row>34</xdr:row>
      <xdr:rowOff>106579</xdr:rowOff>
    </xdr:from>
    <xdr:to>
      <xdr:col>3097</xdr:col>
      <xdr:colOff>977128</xdr:colOff>
      <xdr:row>34</xdr:row>
      <xdr:rowOff>108873</xdr:rowOff>
    </xdr:to>
    <xdr:pic>
      <xdr:nvPicPr>
        <xdr:cNvPr id="3102" name="Picture 310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3097</xdr:col>
      <xdr:colOff>889349</xdr:colOff>
      <xdr:row>34</xdr:row>
      <xdr:rowOff>106579</xdr:rowOff>
    </xdr:from>
    <xdr:to>
      <xdr:col>3098</xdr:col>
      <xdr:colOff>977128</xdr:colOff>
      <xdr:row>34</xdr:row>
      <xdr:rowOff>108873</xdr:rowOff>
    </xdr:to>
    <xdr:pic>
      <xdr:nvPicPr>
        <xdr:cNvPr id="3103" name="Picture 310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3098</xdr:col>
      <xdr:colOff>889349</xdr:colOff>
      <xdr:row>34</xdr:row>
      <xdr:rowOff>106579</xdr:rowOff>
    </xdr:from>
    <xdr:to>
      <xdr:col>3099</xdr:col>
      <xdr:colOff>977128</xdr:colOff>
      <xdr:row>34</xdr:row>
      <xdr:rowOff>108873</xdr:rowOff>
    </xdr:to>
    <xdr:pic>
      <xdr:nvPicPr>
        <xdr:cNvPr id="3104" name="Picture 310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3099</xdr:col>
      <xdr:colOff>889349</xdr:colOff>
      <xdr:row>34</xdr:row>
      <xdr:rowOff>106579</xdr:rowOff>
    </xdr:from>
    <xdr:to>
      <xdr:col>3100</xdr:col>
      <xdr:colOff>977128</xdr:colOff>
      <xdr:row>34</xdr:row>
      <xdr:rowOff>108873</xdr:rowOff>
    </xdr:to>
    <xdr:pic>
      <xdr:nvPicPr>
        <xdr:cNvPr id="3105" name="Picture 310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3100</xdr:col>
      <xdr:colOff>889349</xdr:colOff>
      <xdr:row>34</xdr:row>
      <xdr:rowOff>106579</xdr:rowOff>
    </xdr:from>
    <xdr:to>
      <xdr:col>3101</xdr:col>
      <xdr:colOff>977128</xdr:colOff>
      <xdr:row>34</xdr:row>
      <xdr:rowOff>108873</xdr:rowOff>
    </xdr:to>
    <xdr:pic>
      <xdr:nvPicPr>
        <xdr:cNvPr id="3106" name="Picture 310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3101</xdr:col>
      <xdr:colOff>889349</xdr:colOff>
      <xdr:row>34</xdr:row>
      <xdr:rowOff>106579</xdr:rowOff>
    </xdr:from>
    <xdr:to>
      <xdr:col>3102</xdr:col>
      <xdr:colOff>977128</xdr:colOff>
      <xdr:row>34</xdr:row>
      <xdr:rowOff>108873</xdr:rowOff>
    </xdr:to>
    <xdr:pic>
      <xdr:nvPicPr>
        <xdr:cNvPr id="3107" name="Picture 310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3102</xdr:col>
      <xdr:colOff>889349</xdr:colOff>
      <xdr:row>34</xdr:row>
      <xdr:rowOff>106579</xdr:rowOff>
    </xdr:from>
    <xdr:to>
      <xdr:col>3103</xdr:col>
      <xdr:colOff>977128</xdr:colOff>
      <xdr:row>34</xdr:row>
      <xdr:rowOff>108873</xdr:rowOff>
    </xdr:to>
    <xdr:pic>
      <xdr:nvPicPr>
        <xdr:cNvPr id="3108" name="Picture 310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3103</xdr:col>
      <xdr:colOff>889349</xdr:colOff>
      <xdr:row>34</xdr:row>
      <xdr:rowOff>106579</xdr:rowOff>
    </xdr:from>
    <xdr:to>
      <xdr:col>3104</xdr:col>
      <xdr:colOff>977128</xdr:colOff>
      <xdr:row>34</xdr:row>
      <xdr:rowOff>108873</xdr:rowOff>
    </xdr:to>
    <xdr:pic>
      <xdr:nvPicPr>
        <xdr:cNvPr id="3109" name="Picture 310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3104</xdr:col>
      <xdr:colOff>889349</xdr:colOff>
      <xdr:row>34</xdr:row>
      <xdr:rowOff>106579</xdr:rowOff>
    </xdr:from>
    <xdr:to>
      <xdr:col>3105</xdr:col>
      <xdr:colOff>977128</xdr:colOff>
      <xdr:row>34</xdr:row>
      <xdr:rowOff>108873</xdr:rowOff>
    </xdr:to>
    <xdr:pic>
      <xdr:nvPicPr>
        <xdr:cNvPr id="3110" name="Picture 310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3105</xdr:col>
      <xdr:colOff>889349</xdr:colOff>
      <xdr:row>34</xdr:row>
      <xdr:rowOff>106579</xdr:rowOff>
    </xdr:from>
    <xdr:to>
      <xdr:col>3106</xdr:col>
      <xdr:colOff>977128</xdr:colOff>
      <xdr:row>34</xdr:row>
      <xdr:rowOff>108873</xdr:rowOff>
    </xdr:to>
    <xdr:pic>
      <xdr:nvPicPr>
        <xdr:cNvPr id="3111" name="Picture 311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3106</xdr:col>
      <xdr:colOff>889349</xdr:colOff>
      <xdr:row>34</xdr:row>
      <xdr:rowOff>106579</xdr:rowOff>
    </xdr:from>
    <xdr:to>
      <xdr:col>3107</xdr:col>
      <xdr:colOff>977128</xdr:colOff>
      <xdr:row>34</xdr:row>
      <xdr:rowOff>108873</xdr:rowOff>
    </xdr:to>
    <xdr:pic>
      <xdr:nvPicPr>
        <xdr:cNvPr id="3112" name="Picture 311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3107</xdr:col>
      <xdr:colOff>889349</xdr:colOff>
      <xdr:row>34</xdr:row>
      <xdr:rowOff>106579</xdr:rowOff>
    </xdr:from>
    <xdr:to>
      <xdr:col>3108</xdr:col>
      <xdr:colOff>977128</xdr:colOff>
      <xdr:row>34</xdr:row>
      <xdr:rowOff>108873</xdr:rowOff>
    </xdr:to>
    <xdr:pic>
      <xdr:nvPicPr>
        <xdr:cNvPr id="3113" name="Picture 311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3108</xdr:col>
      <xdr:colOff>889349</xdr:colOff>
      <xdr:row>34</xdr:row>
      <xdr:rowOff>106579</xdr:rowOff>
    </xdr:from>
    <xdr:to>
      <xdr:col>3109</xdr:col>
      <xdr:colOff>977128</xdr:colOff>
      <xdr:row>34</xdr:row>
      <xdr:rowOff>108873</xdr:rowOff>
    </xdr:to>
    <xdr:pic>
      <xdr:nvPicPr>
        <xdr:cNvPr id="3114" name="Picture 311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3109</xdr:col>
      <xdr:colOff>889349</xdr:colOff>
      <xdr:row>34</xdr:row>
      <xdr:rowOff>106579</xdr:rowOff>
    </xdr:from>
    <xdr:to>
      <xdr:col>3110</xdr:col>
      <xdr:colOff>977128</xdr:colOff>
      <xdr:row>34</xdr:row>
      <xdr:rowOff>108873</xdr:rowOff>
    </xdr:to>
    <xdr:pic>
      <xdr:nvPicPr>
        <xdr:cNvPr id="3115" name="Picture 311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3110</xdr:col>
      <xdr:colOff>889349</xdr:colOff>
      <xdr:row>34</xdr:row>
      <xdr:rowOff>106579</xdr:rowOff>
    </xdr:from>
    <xdr:to>
      <xdr:col>3111</xdr:col>
      <xdr:colOff>977128</xdr:colOff>
      <xdr:row>34</xdr:row>
      <xdr:rowOff>108873</xdr:rowOff>
    </xdr:to>
    <xdr:pic>
      <xdr:nvPicPr>
        <xdr:cNvPr id="3116" name="Picture 311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3111</xdr:col>
      <xdr:colOff>889349</xdr:colOff>
      <xdr:row>34</xdr:row>
      <xdr:rowOff>106579</xdr:rowOff>
    </xdr:from>
    <xdr:to>
      <xdr:col>3112</xdr:col>
      <xdr:colOff>977128</xdr:colOff>
      <xdr:row>34</xdr:row>
      <xdr:rowOff>108873</xdr:rowOff>
    </xdr:to>
    <xdr:pic>
      <xdr:nvPicPr>
        <xdr:cNvPr id="3117" name="Picture 311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3112</xdr:col>
      <xdr:colOff>889349</xdr:colOff>
      <xdr:row>34</xdr:row>
      <xdr:rowOff>106579</xdr:rowOff>
    </xdr:from>
    <xdr:to>
      <xdr:col>3113</xdr:col>
      <xdr:colOff>977128</xdr:colOff>
      <xdr:row>34</xdr:row>
      <xdr:rowOff>108873</xdr:rowOff>
    </xdr:to>
    <xdr:pic>
      <xdr:nvPicPr>
        <xdr:cNvPr id="3118" name="Picture 311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3113</xdr:col>
      <xdr:colOff>889349</xdr:colOff>
      <xdr:row>34</xdr:row>
      <xdr:rowOff>106579</xdr:rowOff>
    </xdr:from>
    <xdr:to>
      <xdr:col>3114</xdr:col>
      <xdr:colOff>977128</xdr:colOff>
      <xdr:row>34</xdr:row>
      <xdr:rowOff>108873</xdr:rowOff>
    </xdr:to>
    <xdr:pic>
      <xdr:nvPicPr>
        <xdr:cNvPr id="3119" name="Picture 311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3114</xdr:col>
      <xdr:colOff>889349</xdr:colOff>
      <xdr:row>34</xdr:row>
      <xdr:rowOff>106579</xdr:rowOff>
    </xdr:from>
    <xdr:to>
      <xdr:col>3115</xdr:col>
      <xdr:colOff>977128</xdr:colOff>
      <xdr:row>34</xdr:row>
      <xdr:rowOff>108873</xdr:rowOff>
    </xdr:to>
    <xdr:pic>
      <xdr:nvPicPr>
        <xdr:cNvPr id="3120" name="Picture 311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3115</xdr:col>
      <xdr:colOff>889349</xdr:colOff>
      <xdr:row>34</xdr:row>
      <xdr:rowOff>106579</xdr:rowOff>
    </xdr:from>
    <xdr:to>
      <xdr:col>3116</xdr:col>
      <xdr:colOff>977128</xdr:colOff>
      <xdr:row>34</xdr:row>
      <xdr:rowOff>108873</xdr:rowOff>
    </xdr:to>
    <xdr:pic>
      <xdr:nvPicPr>
        <xdr:cNvPr id="3121" name="Picture 312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3116</xdr:col>
      <xdr:colOff>889349</xdr:colOff>
      <xdr:row>34</xdr:row>
      <xdr:rowOff>106579</xdr:rowOff>
    </xdr:from>
    <xdr:to>
      <xdr:col>3117</xdr:col>
      <xdr:colOff>977128</xdr:colOff>
      <xdr:row>34</xdr:row>
      <xdr:rowOff>108873</xdr:rowOff>
    </xdr:to>
    <xdr:pic>
      <xdr:nvPicPr>
        <xdr:cNvPr id="3122" name="Picture 312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3117</xdr:col>
      <xdr:colOff>889349</xdr:colOff>
      <xdr:row>34</xdr:row>
      <xdr:rowOff>106579</xdr:rowOff>
    </xdr:from>
    <xdr:to>
      <xdr:col>3118</xdr:col>
      <xdr:colOff>977128</xdr:colOff>
      <xdr:row>34</xdr:row>
      <xdr:rowOff>108873</xdr:rowOff>
    </xdr:to>
    <xdr:pic>
      <xdr:nvPicPr>
        <xdr:cNvPr id="3123" name="Picture 312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3118</xdr:col>
      <xdr:colOff>889349</xdr:colOff>
      <xdr:row>34</xdr:row>
      <xdr:rowOff>106579</xdr:rowOff>
    </xdr:from>
    <xdr:to>
      <xdr:col>3119</xdr:col>
      <xdr:colOff>977128</xdr:colOff>
      <xdr:row>34</xdr:row>
      <xdr:rowOff>108873</xdr:rowOff>
    </xdr:to>
    <xdr:pic>
      <xdr:nvPicPr>
        <xdr:cNvPr id="3124" name="Picture 312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3119</xdr:col>
      <xdr:colOff>889349</xdr:colOff>
      <xdr:row>34</xdr:row>
      <xdr:rowOff>106579</xdr:rowOff>
    </xdr:from>
    <xdr:to>
      <xdr:col>3120</xdr:col>
      <xdr:colOff>977128</xdr:colOff>
      <xdr:row>34</xdr:row>
      <xdr:rowOff>108873</xdr:rowOff>
    </xdr:to>
    <xdr:pic>
      <xdr:nvPicPr>
        <xdr:cNvPr id="3125" name="Picture 312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3120</xdr:col>
      <xdr:colOff>889349</xdr:colOff>
      <xdr:row>34</xdr:row>
      <xdr:rowOff>106579</xdr:rowOff>
    </xdr:from>
    <xdr:to>
      <xdr:col>3121</xdr:col>
      <xdr:colOff>977128</xdr:colOff>
      <xdr:row>34</xdr:row>
      <xdr:rowOff>108873</xdr:rowOff>
    </xdr:to>
    <xdr:pic>
      <xdr:nvPicPr>
        <xdr:cNvPr id="3126" name="Picture 312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3121</xdr:col>
      <xdr:colOff>889349</xdr:colOff>
      <xdr:row>34</xdr:row>
      <xdr:rowOff>106579</xdr:rowOff>
    </xdr:from>
    <xdr:to>
      <xdr:col>3122</xdr:col>
      <xdr:colOff>977128</xdr:colOff>
      <xdr:row>34</xdr:row>
      <xdr:rowOff>108873</xdr:rowOff>
    </xdr:to>
    <xdr:pic>
      <xdr:nvPicPr>
        <xdr:cNvPr id="3127" name="Picture 312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3122</xdr:col>
      <xdr:colOff>889349</xdr:colOff>
      <xdr:row>34</xdr:row>
      <xdr:rowOff>106579</xdr:rowOff>
    </xdr:from>
    <xdr:to>
      <xdr:col>3123</xdr:col>
      <xdr:colOff>977128</xdr:colOff>
      <xdr:row>34</xdr:row>
      <xdr:rowOff>108873</xdr:rowOff>
    </xdr:to>
    <xdr:pic>
      <xdr:nvPicPr>
        <xdr:cNvPr id="3128" name="Picture 312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3123</xdr:col>
      <xdr:colOff>889349</xdr:colOff>
      <xdr:row>34</xdr:row>
      <xdr:rowOff>106579</xdr:rowOff>
    </xdr:from>
    <xdr:to>
      <xdr:col>3124</xdr:col>
      <xdr:colOff>977128</xdr:colOff>
      <xdr:row>34</xdr:row>
      <xdr:rowOff>108873</xdr:rowOff>
    </xdr:to>
    <xdr:pic>
      <xdr:nvPicPr>
        <xdr:cNvPr id="3129" name="Picture 312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3124</xdr:col>
      <xdr:colOff>889349</xdr:colOff>
      <xdr:row>34</xdr:row>
      <xdr:rowOff>106579</xdr:rowOff>
    </xdr:from>
    <xdr:to>
      <xdr:col>3125</xdr:col>
      <xdr:colOff>977128</xdr:colOff>
      <xdr:row>34</xdr:row>
      <xdr:rowOff>108873</xdr:rowOff>
    </xdr:to>
    <xdr:pic>
      <xdr:nvPicPr>
        <xdr:cNvPr id="3130" name="Picture 312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3125</xdr:col>
      <xdr:colOff>889349</xdr:colOff>
      <xdr:row>34</xdr:row>
      <xdr:rowOff>106579</xdr:rowOff>
    </xdr:from>
    <xdr:to>
      <xdr:col>3126</xdr:col>
      <xdr:colOff>977128</xdr:colOff>
      <xdr:row>34</xdr:row>
      <xdr:rowOff>108873</xdr:rowOff>
    </xdr:to>
    <xdr:pic>
      <xdr:nvPicPr>
        <xdr:cNvPr id="3131" name="Picture 313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3126</xdr:col>
      <xdr:colOff>889349</xdr:colOff>
      <xdr:row>34</xdr:row>
      <xdr:rowOff>106579</xdr:rowOff>
    </xdr:from>
    <xdr:to>
      <xdr:col>3127</xdr:col>
      <xdr:colOff>977128</xdr:colOff>
      <xdr:row>34</xdr:row>
      <xdr:rowOff>108873</xdr:rowOff>
    </xdr:to>
    <xdr:pic>
      <xdr:nvPicPr>
        <xdr:cNvPr id="3132" name="Picture 313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3127</xdr:col>
      <xdr:colOff>889349</xdr:colOff>
      <xdr:row>34</xdr:row>
      <xdr:rowOff>106579</xdr:rowOff>
    </xdr:from>
    <xdr:to>
      <xdr:col>3128</xdr:col>
      <xdr:colOff>977128</xdr:colOff>
      <xdr:row>34</xdr:row>
      <xdr:rowOff>108873</xdr:rowOff>
    </xdr:to>
    <xdr:pic>
      <xdr:nvPicPr>
        <xdr:cNvPr id="3133" name="Picture 313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3128</xdr:col>
      <xdr:colOff>889349</xdr:colOff>
      <xdr:row>34</xdr:row>
      <xdr:rowOff>106579</xdr:rowOff>
    </xdr:from>
    <xdr:to>
      <xdr:col>3129</xdr:col>
      <xdr:colOff>977128</xdr:colOff>
      <xdr:row>34</xdr:row>
      <xdr:rowOff>108873</xdr:rowOff>
    </xdr:to>
    <xdr:pic>
      <xdr:nvPicPr>
        <xdr:cNvPr id="3134" name="Picture 313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3129</xdr:col>
      <xdr:colOff>889349</xdr:colOff>
      <xdr:row>34</xdr:row>
      <xdr:rowOff>106579</xdr:rowOff>
    </xdr:from>
    <xdr:to>
      <xdr:col>3130</xdr:col>
      <xdr:colOff>977128</xdr:colOff>
      <xdr:row>34</xdr:row>
      <xdr:rowOff>108873</xdr:rowOff>
    </xdr:to>
    <xdr:pic>
      <xdr:nvPicPr>
        <xdr:cNvPr id="3135" name="Picture 313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3130</xdr:col>
      <xdr:colOff>889349</xdr:colOff>
      <xdr:row>34</xdr:row>
      <xdr:rowOff>106579</xdr:rowOff>
    </xdr:from>
    <xdr:to>
      <xdr:col>3131</xdr:col>
      <xdr:colOff>977128</xdr:colOff>
      <xdr:row>34</xdr:row>
      <xdr:rowOff>108873</xdr:rowOff>
    </xdr:to>
    <xdr:pic>
      <xdr:nvPicPr>
        <xdr:cNvPr id="3136" name="Picture 313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3131</xdr:col>
      <xdr:colOff>889349</xdr:colOff>
      <xdr:row>34</xdr:row>
      <xdr:rowOff>106579</xdr:rowOff>
    </xdr:from>
    <xdr:to>
      <xdr:col>3132</xdr:col>
      <xdr:colOff>977128</xdr:colOff>
      <xdr:row>34</xdr:row>
      <xdr:rowOff>108873</xdr:rowOff>
    </xdr:to>
    <xdr:pic>
      <xdr:nvPicPr>
        <xdr:cNvPr id="3137" name="Picture 313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3132</xdr:col>
      <xdr:colOff>889349</xdr:colOff>
      <xdr:row>34</xdr:row>
      <xdr:rowOff>106579</xdr:rowOff>
    </xdr:from>
    <xdr:to>
      <xdr:col>3133</xdr:col>
      <xdr:colOff>977128</xdr:colOff>
      <xdr:row>34</xdr:row>
      <xdr:rowOff>108873</xdr:rowOff>
    </xdr:to>
    <xdr:pic>
      <xdr:nvPicPr>
        <xdr:cNvPr id="3138" name="Picture 313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3133</xdr:col>
      <xdr:colOff>889349</xdr:colOff>
      <xdr:row>34</xdr:row>
      <xdr:rowOff>106579</xdr:rowOff>
    </xdr:from>
    <xdr:to>
      <xdr:col>3134</xdr:col>
      <xdr:colOff>977128</xdr:colOff>
      <xdr:row>34</xdr:row>
      <xdr:rowOff>108873</xdr:rowOff>
    </xdr:to>
    <xdr:pic>
      <xdr:nvPicPr>
        <xdr:cNvPr id="3139" name="Picture 313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3134</xdr:col>
      <xdr:colOff>889349</xdr:colOff>
      <xdr:row>34</xdr:row>
      <xdr:rowOff>106579</xdr:rowOff>
    </xdr:from>
    <xdr:to>
      <xdr:col>3135</xdr:col>
      <xdr:colOff>977128</xdr:colOff>
      <xdr:row>34</xdr:row>
      <xdr:rowOff>108873</xdr:rowOff>
    </xdr:to>
    <xdr:pic>
      <xdr:nvPicPr>
        <xdr:cNvPr id="3140" name="Picture 313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3135</xdr:col>
      <xdr:colOff>889349</xdr:colOff>
      <xdr:row>34</xdr:row>
      <xdr:rowOff>106579</xdr:rowOff>
    </xdr:from>
    <xdr:to>
      <xdr:col>3136</xdr:col>
      <xdr:colOff>977128</xdr:colOff>
      <xdr:row>34</xdr:row>
      <xdr:rowOff>108873</xdr:rowOff>
    </xdr:to>
    <xdr:pic>
      <xdr:nvPicPr>
        <xdr:cNvPr id="3141" name="Picture 314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3136</xdr:col>
      <xdr:colOff>889349</xdr:colOff>
      <xdr:row>34</xdr:row>
      <xdr:rowOff>106579</xdr:rowOff>
    </xdr:from>
    <xdr:to>
      <xdr:col>3137</xdr:col>
      <xdr:colOff>977128</xdr:colOff>
      <xdr:row>34</xdr:row>
      <xdr:rowOff>108873</xdr:rowOff>
    </xdr:to>
    <xdr:pic>
      <xdr:nvPicPr>
        <xdr:cNvPr id="3142" name="Picture 314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3137</xdr:col>
      <xdr:colOff>889349</xdr:colOff>
      <xdr:row>34</xdr:row>
      <xdr:rowOff>106579</xdr:rowOff>
    </xdr:from>
    <xdr:to>
      <xdr:col>3138</xdr:col>
      <xdr:colOff>977128</xdr:colOff>
      <xdr:row>34</xdr:row>
      <xdr:rowOff>108873</xdr:rowOff>
    </xdr:to>
    <xdr:pic>
      <xdr:nvPicPr>
        <xdr:cNvPr id="3143" name="Picture 314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3138</xdr:col>
      <xdr:colOff>889349</xdr:colOff>
      <xdr:row>34</xdr:row>
      <xdr:rowOff>106579</xdr:rowOff>
    </xdr:from>
    <xdr:to>
      <xdr:col>3139</xdr:col>
      <xdr:colOff>977128</xdr:colOff>
      <xdr:row>34</xdr:row>
      <xdr:rowOff>108873</xdr:rowOff>
    </xdr:to>
    <xdr:pic>
      <xdr:nvPicPr>
        <xdr:cNvPr id="3144" name="Picture 314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3139</xdr:col>
      <xdr:colOff>889349</xdr:colOff>
      <xdr:row>34</xdr:row>
      <xdr:rowOff>106579</xdr:rowOff>
    </xdr:from>
    <xdr:to>
      <xdr:col>3140</xdr:col>
      <xdr:colOff>977128</xdr:colOff>
      <xdr:row>34</xdr:row>
      <xdr:rowOff>108873</xdr:rowOff>
    </xdr:to>
    <xdr:pic>
      <xdr:nvPicPr>
        <xdr:cNvPr id="3145" name="Picture 314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3140</xdr:col>
      <xdr:colOff>889349</xdr:colOff>
      <xdr:row>34</xdr:row>
      <xdr:rowOff>106579</xdr:rowOff>
    </xdr:from>
    <xdr:to>
      <xdr:col>3141</xdr:col>
      <xdr:colOff>977128</xdr:colOff>
      <xdr:row>34</xdr:row>
      <xdr:rowOff>108873</xdr:rowOff>
    </xdr:to>
    <xdr:pic>
      <xdr:nvPicPr>
        <xdr:cNvPr id="3146" name="Picture 314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3141</xdr:col>
      <xdr:colOff>889349</xdr:colOff>
      <xdr:row>34</xdr:row>
      <xdr:rowOff>106579</xdr:rowOff>
    </xdr:from>
    <xdr:to>
      <xdr:col>3142</xdr:col>
      <xdr:colOff>977128</xdr:colOff>
      <xdr:row>34</xdr:row>
      <xdr:rowOff>108873</xdr:rowOff>
    </xdr:to>
    <xdr:pic>
      <xdr:nvPicPr>
        <xdr:cNvPr id="3147" name="Picture 314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3142</xdr:col>
      <xdr:colOff>889349</xdr:colOff>
      <xdr:row>34</xdr:row>
      <xdr:rowOff>106579</xdr:rowOff>
    </xdr:from>
    <xdr:to>
      <xdr:col>3143</xdr:col>
      <xdr:colOff>977128</xdr:colOff>
      <xdr:row>34</xdr:row>
      <xdr:rowOff>108873</xdr:rowOff>
    </xdr:to>
    <xdr:pic>
      <xdr:nvPicPr>
        <xdr:cNvPr id="3148" name="Picture 314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3143</xdr:col>
      <xdr:colOff>889349</xdr:colOff>
      <xdr:row>34</xdr:row>
      <xdr:rowOff>106579</xdr:rowOff>
    </xdr:from>
    <xdr:to>
      <xdr:col>3144</xdr:col>
      <xdr:colOff>977128</xdr:colOff>
      <xdr:row>34</xdr:row>
      <xdr:rowOff>108873</xdr:rowOff>
    </xdr:to>
    <xdr:pic>
      <xdr:nvPicPr>
        <xdr:cNvPr id="3149" name="Picture 314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3144</xdr:col>
      <xdr:colOff>889349</xdr:colOff>
      <xdr:row>34</xdr:row>
      <xdr:rowOff>106579</xdr:rowOff>
    </xdr:from>
    <xdr:to>
      <xdr:col>3145</xdr:col>
      <xdr:colOff>977128</xdr:colOff>
      <xdr:row>34</xdr:row>
      <xdr:rowOff>108873</xdr:rowOff>
    </xdr:to>
    <xdr:pic>
      <xdr:nvPicPr>
        <xdr:cNvPr id="3150" name="Picture 314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3145</xdr:col>
      <xdr:colOff>889349</xdr:colOff>
      <xdr:row>34</xdr:row>
      <xdr:rowOff>106579</xdr:rowOff>
    </xdr:from>
    <xdr:to>
      <xdr:col>3146</xdr:col>
      <xdr:colOff>977128</xdr:colOff>
      <xdr:row>34</xdr:row>
      <xdr:rowOff>108873</xdr:rowOff>
    </xdr:to>
    <xdr:pic>
      <xdr:nvPicPr>
        <xdr:cNvPr id="3151" name="Picture 315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3146</xdr:col>
      <xdr:colOff>889349</xdr:colOff>
      <xdr:row>34</xdr:row>
      <xdr:rowOff>106579</xdr:rowOff>
    </xdr:from>
    <xdr:to>
      <xdr:col>3147</xdr:col>
      <xdr:colOff>977128</xdr:colOff>
      <xdr:row>34</xdr:row>
      <xdr:rowOff>108873</xdr:rowOff>
    </xdr:to>
    <xdr:pic>
      <xdr:nvPicPr>
        <xdr:cNvPr id="3152" name="Picture 315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3147</xdr:col>
      <xdr:colOff>889349</xdr:colOff>
      <xdr:row>34</xdr:row>
      <xdr:rowOff>106579</xdr:rowOff>
    </xdr:from>
    <xdr:to>
      <xdr:col>3148</xdr:col>
      <xdr:colOff>977128</xdr:colOff>
      <xdr:row>34</xdr:row>
      <xdr:rowOff>108873</xdr:rowOff>
    </xdr:to>
    <xdr:pic>
      <xdr:nvPicPr>
        <xdr:cNvPr id="3153" name="Picture 315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3148</xdr:col>
      <xdr:colOff>889349</xdr:colOff>
      <xdr:row>34</xdr:row>
      <xdr:rowOff>106579</xdr:rowOff>
    </xdr:from>
    <xdr:to>
      <xdr:col>3149</xdr:col>
      <xdr:colOff>977128</xdr:colOff>
      <xdr:row>34</xdr:row>
      <xdr:rowOff>108873</xdr:rowOff>
    </xdr:to>
    <xdr:pic>
      <xdr:nvPicPr>
        <xdr:cNvPr id="3154" name="Picture 315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3149</xdr:col>
      <xdr:colOff>889349</xdr:colOff>
      <xdr:row>34</xdr:row>
      <xdr:rowOff>106579</xdr:rowOff>
    </xdr:from>
    <xdr:to>
      <xdr:col>3150</xdr:col>
      <xdr:colOff>977128</xdr:colOff>
      <xdr:row>34</xdr:row>
      <xdr:rowOff>108873</xdr:rowOff>
    </xdr:to>
    <xdr:pic>
      <xdr:nvPicPr>
        <xdr:cNvPr id="3155" name="Picture 315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3150</xdr:col>
      <xdr:colOff>889349</xdr:colOff>
      <xdr:row>34</xdr:row>
      <xdr:rowOff>106579</xdr:rowOff>
    </xdr:from>
    <xdr:to>
      <xdr:col>3151</xdr:col>
      <xdr:colOff>977128</xdr:colOff>
      <xdr:row>34</xdr:row>
      <xdr:rowOff>108873</xdr:rowOff>
    </xdr:to>
    <xdr:pic>
      <xdr:nvPicPr>
        <xdr:cNvPr id="3156" name="Picture 315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3151</xdr:col>
      <xdr:colOff>889349</xdr:colOff>
      <xdr:row>34</xdr:row>
      <xdr:rowOff>106579</xdr:rowOff>
    </xdr:from>
    <xdr:to>
      <xdr:col>3152</xdr:col>
      <xdr:colOff>977128</xdr:colOff>
      <xdr:row>34</xdr:row>
      <xdr:rowOff>108873</xdr:rowOff>
    </xdr:to>
    <xdr:pic>
      <xdr:nvPicPr>
        <xdr:cNvPr id="3157" name="Picture 315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3152</xdr:col>
      <xdr:colOff>889349</xdr:colOff>
      <xdr:row>34</xdr:row>
      <xdr:rowOff>106579</xdr:rowOff>
    </xdr:from>
    <xdr:to>
      <xdr:col>3153</xdr:col>
      <xdr:colOff>977128</xdr:colOff>
      <xdr:row>34</xdr:row>
      <xdr:rowOff>108873</xdr:rowOff>
    </xdr:to>
    <xdr:pic>
      <xdr:nvPicPr>
        <xdr:cNvPr id="3158" name="Picture 315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3153</xdr:col>
      <xdr:colOff>889349</xdr:colOff>
      <xdr:row>34</xdr:row>
      <xdr:rowOff>106579</xdr:rowOff>
    </xdr:from>
    <xdr:to>
      <xdr:col>3154</xdr:col>
      <xdr:colOff>977128</xdr:colOff>
      <xdr:row>34</xdr:row>
      <xdr:rowOff>108873</xdr:rowOff>
    </xdr:to>
    <xdr:pic>
      <xdr:nvPicPr>
        <xdr:cNvPr id="3159" name="Picture 315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3154</xdr:col>
      <xdr:colOff>889349</xdr:colOff>
      <xdr:row>34</xdr:row>
      <xdr:rowOff>106579</xdr:rowOff>
    </xdr:from>
    <xdr:to>
      <xdr:col>3155</xdr:col>
      <xdr:colOff>977128</xdr:colOff>
      <xdr:row>34</xdr:row>
      <xdr:rowOff>108873</xdr:rowOff>
    </xdr:to>
    <xdr:pic>
      <xdr:nvPicPr>
        <xdr:cNvPr id="3160" name="Picture 315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3155</xdr:col>
      <xdr:colOff>889349</xdr:colOff>
      <xdr:row>34</xdr:row>
      <xdr:rowOff>106579</xdr:rowOff>
    </xdr:from>
    <xdr:to>
      <xdr:col>3156</xdr:col>
      <xdr:colOff>977128</xdr:colOff>
      <xdr:row>34</xdr:row>
      <xdr:rowOff>108873</xdr:rowOff>
    </xdr:to>
    <xdr:pic>
      <xdr:nvPicPr>
        <xdr:cNvPr id="3161" name="Picture 316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3156</xdr:col>
      <xdr:colOff>889349</xdr:colOff>
      <xdr:row>34</xdr:row>
      <xdr:rowOff>106579</xdr:rowOff>
    </xdr:from>
    <xdr:to>
      <xdr:col>3157</xdr:col>
      <xdr:colOff>977128</xdr:colOff>
      <xdr:row>34</xdr:row>
      <xdr:rowOff>108873</xdr:rowOff>
    </xdr:to>
    <xdr:pic>
      <xdr:nvPicPr>
        <xdr:cNvPr id="3162" name="Picture 316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3157</xdr:col>
      <xdr:colOff>889349</xdr:colOff>
      <xdr:row>34</xdr:row>
      <xdr:rowOff>106579</xdr:rowOff>
    </xdr:from>
    <xdr:to>
      <xdr:col>3158</xdr:col>
      <xdr:colOff>977128</xdr:colOff>
      <xdr:row>34</xdr:row>
      <xdr:rowOff>108873</xdr:rowOff>
    </xdr:to>
    <xdr:pic>
      <xdr:nvPicPr>
        <xdr:cNvPr id="3163" name="Picture 316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3158</xdr:col>
      <xdr:colOff>889349</xdr:colOff>
      <xdr:row>34</xdr:row>
      <xdr:rowOff>106579</xdr:rowOff>
    </xdr:from>
    <xdr:to>
      <xdr:col>3159</xdr:col>
      <xdr:colOff>977128</xdr:colOff>
      <xdr:row>34</xdr:row>
      <xdr:rowOff>108873</xdr:rowOff>
    </xdr:to>
    <xdr:pic>
      <xdr:nvPicPr>
        <xdr:cNvPr id="3164" name="Picture 316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3159</xdr:col>
      <xdr:colOff>889349</xdr:colOff>
      <xdr:row>34</xdr:row>
      <xdr:rowOff>106579</xdr:rowOff>
    </xdr:from>
    <xdr:to>
      <xdr:col>3160</xdr:col>
      <xdr:colOff>977128</xdr:colOff>
      <xdr:row>34</xdr:row>
      <xdr:rowOff>108873</xdr:rowOff>
    </xdr:to>
    <xdr:pic>
      <xdr:nvPicPr>
        <xdr:cNvPr id="3165" name="Picture 316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3160</xdr:col>
      <xdr:colOff>889349</xdr:colOff>
      <xdr:row>34</xdr:row>
      <xdr:rowOff>106579</xdr:rowOff>
    </xdr:from>
    <xdr:to>
      <xdr:col>3161</xdr:col>
      <xdr:colOff>977128</xdr:colOff>
      <xdr:row>34</xdr:row>
      <xdr:rowOff>108873</xdr:rowOff>
    </xdr:to>
    <xdr:pic>
      <xdr:nvPicPr>
        <xdr:cNvPr id="3166" name="Picture 316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3161</xdr:col>
      <xdr:colOff>889349</xdr:colOff>
      <xdr:row>34</xdr:row>
      <xdr:rowOff>106579</xdr:rowOff>
    </xdr:from>
    <xdr:to>
      <xdr:col>3162</xdr:col>
      <xdr:colOff>977128</xdr:colOff>
      <xdr:row>34</xdr:row>
      <xdr:rowOff>108873</xdr:rowOff>
    </xdr:to>
    <xdr:pic>
      <xdr:nvPicPr>
        <xdr:cNvPr id="3167" name="Picture 316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3162</xdr:col>
      <xdr:colOff>889349</xdr:colOff>
      <xdr:row>34</xdr:row>
      <xdr:rowOff>106579</xdr:rowOff>
    </xdr:from>
    <xdr:to>
      <xdr:col>3163</xdr:col>
      <xdr:colOff>977128</xdr:colOff>
      <xdr:row>34</xdr:row>
      <xdr:rowOff>108873</xdr:rowOff>
    </xdr:to>
    <xdr:pic>
      <xdr:nvPicPr>
        <xdr:cNvPr id="3168" name="Picture 316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3163</xdr:col>
      <xdr:colOff>889349</xdr:colOff>
      <xdr:row>34</xdr:row>
      <xdr:rowOff>106579</xdr:rowOff>
    </xdr:from>
    <xdr:to>
      <xdr:col>3164</xdr:col>
      <xdr:colOff>977128</xdr:colOff>
      <xdr:row>34</xdr:row>
      <xdr:rowOff>108873</xdr:rowOff>
    </xdr:to>
    <xdr:pic>
      <xdr:nvPicPr>
        <xdr:cNvPr id="3169" name="Picture 316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3164</xdr:col>
      <xdr:colOff>889349</xdr:colOff>
      <xdr:row>34</xdr:row>
      <xdr:rowOff>106579</xdr:rowOff>
    </xdr:from>
    <xdr:to>
      <xdr:col>3165</xdr:col>
      <xdr:colOff>977128</xdr:colOff>
      <xdr:row>34</xdr:row>
      <xdr:rowOff>108873</xdr:rowOff>
    </xdr:to>
    <xdr:pic>
      <xdr:nvPicPr>
        <xdr:cNvPr id="3170" name="Picture 316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3165</xdr:col>
      <xdr:colOff>889349</xdr:colOff>
      <xdr:row>34</xdr:row>
      <xdr:rowOff>106579</xdr:rowOff>
    </xdr:from>
    <xdr:to>
      <xdr:col>3166</xdr:col>
      <xdr:colOff>977128</xdr:colOff>
      <xdr:row>34</xdr:row>
      <xdr:rowOff>108873</xdr:rowOff>
    </xdr:to>
    <xdr:pic>
      <xdr:nvPicPr>
        <xdr:cNvPr id="3171" name="Picture 317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3166</xdr:col>
      <xdr:colOff>889349</xdr:colOff>
      <xdr:row>34</xdr:row>
      <xdr:rowOff>106579</xdr:rowOff>
    </xdr:from>
    <xdr:to>
      <xdr:col>3167</xdr:col>
      <xdr:colOff>977128</xdr:colOff>
      <xdr:row>34</xdr:row>
      <xdr:rowOff>108873</xdr:rowOff>
    </xdr:to>
    <xdr:pic>
      <xdr:nvPicPr>
        <xdr:cNvPr id="3172" name="Picture 317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3167</xdr:col>
      <xdr:colOff>889349</xdr:colOff>
      <xdr:row>34</xdr:row>
      <xdr:rowOff>106579</xdr:rowOff>
    </xdr:from>
    <xdr:to>
      <xdr:col>3168</xdr:col>
      <xdr:colOff>977128</xdr:colOff>
      <xdr:row>34</xdr:row>
      <xdr:rowOff>108873</xdr:rowOff>
    </xdr:to>
    <xdr:pic>
      <xdr:nvPicPr>
        <xdr:cNvPr id="3173" name="Picture 317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3168</xdr:col>
      <xdr:colOff>889349</xdr:colOff>
      <xdr:row>34</xdr:row>
      <xdr:rowOff>106579</xdr:rowOff>
    </xdr:from>
    <xdr:to>
      <xdr:col>3169</xdr:col>
      <xdr:colOff>977128</xdr:colOff>
      <xdr:row>34</xdr:row>
      <xdr:rowOff>108873</xdr:rowOff>
    </xdr:to>
    <xdr:pic>
      <xdr:nvPicPr>
        <xdr:cNvPr id="3174" name="Picture 317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3169</xdr:col>
      <xdr:colOff>889349</xdr:colOff>
      <xdr:row>34</xdr:row>
      <xdr:rowOff>106579</xdr:rowOff>
    </xdr:from>
    <xdr:to>
      <xdr:col>3170</xdr:col>
      <xdr:colOff>977128</xdr:colOff>
      <xdr:row>34</xdr:row>
      <xdr:rowOff>108873</xdr:rowOff>
    </xdr:to>
    <xdr:pic>
      <xdr:nvPicPr>
        <xdr:cNvPr id="3175" name="Picture 317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3170</xdr:col>
      <xdr:colOff>889349</xdr:colOff>
      <xdr:row>34</xdr:row>
      <xdr:rowOff>106579</xdr:rowOff>
    </xdr:from>
    <xdr:to>
      <xdr:col>3171</xdr:col>
      <xdr:colOff>977128</xdr:colOff>
      <xdr:row>34</xdr:row>
      <xdr:rowOff>108873</xdr:rowOff>
    </xdr:to>
    <xdr:pic>
      <xdr:nvPicPr>
        <xdr:cNvPr id="3176" name="Picture 317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3171</xdr:col>
      <xdr:colOff>889349</xdr:colOff>
      <xdr:row>34</xdr:row>
      <xdr:rowOff>106579</xdr:rowOff>
    </xdr:from>
    <xdr:to>
      <xdr:col>3172</xdr:col>
      <xdr:colOff>977128</xdr:colOff>
      <xdr:row>34</xdr:row>
      <xdr:rowOff>108873</xdr:rowOff>
    </xdr:to>
    <xdr:pic>
      <xdr:nvPicPr>
        <xdr:cNvPr id="3177" name="Picture 317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3172</xdr:col>
      <xdr:colOff>889349</xdr:colOff>
      <xdr:row>34</xdr:row>
      <xdr:rowOff>106579</xdr:rowOff>
    </xdr:from>
    <xdr:to>
      <xdr:col>3173</xdr:col>
      <xdr:colOff>977128</xdr:colOff>
      <xdr:row>34</xdr:row>
      <xdr:rowOff>108873</xdr:rowOff>
    </xdr:to>
    <xdr:pic>
      <xdr:nvPicPr>
        <xdr:cNvPr id="3178" name="Picture 317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3173</xdr:col>
      <xdr:colOff>889349</xdr:colOff>
      <xdr:row>34</xdr:row>
      <xdr:rowOff>106579</xdr:rowOff>
    </xdr:from>
    <xdr:to>
      <xdr:col>3174</xdr:col>
      <xdr:colOff>977128</xdr:colOff>
      <xdr:row>34</xdr:row>
      <xdr:rowOff>108873</xdr:rowOff>
    </xdr:to>
    <xdr:pic>
      <xdr:nvPicPr>
        <xdr:cNvPr id="3179" name="Picture 317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3174</xdr:col>
      <xdr:colOff>889349</xdr:colOff>
      <xdr:row>34</xdr:row>
      <xdr:rowOff>106579</xdr:rowOff>
    </xdr:from>
    <xdr:to>
      <xdr:col>3175</xdr:col>
      <xdr:colOff>977128</xdr:colOff>
      <xdr:row>34</xdr:row>
      <xdr:rowOff>108873</xdr:rowOff>
    </xdr:to>
    <xdr:pic>
      <xdr:nvPicPr>
        <xdr:cNvPr id="3180" name="Picture 317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3175</xdr:col>
      <xdr:colOff>889349</xdr:colOff>
      <xdr:row>34</xdr:row>
      <xdr:rowOff>106579</xdr:rowOff>
    </xdr:from>
    <xdr:to>
      <xdr:col>3176</xdr:col>
      <xdr:colOff>977128</xdr:colOff>
      <xdr:row>34</xdr:row>
      <xdr:rowOff>108873</xdr:rowOff>
    </xdr:to>
    <xdr:pic>
      <xdr:nvPicPr>
        <xdr:cNvPr id="3181" name="Picture 318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3176</xdr:col>
      <xdr:colOff>889349</xdr:colOff>
      <xdr:row>34</xdr:row>
      <xdr:rowOff>106579</xdr:rowOff>
    </xdr:from>
    <xdr:to>
      <xdr:col>3177</xdr:col>
      <xdr:colOff>977128</xdr:colOff>
      <xdr:row>34</xdr:row>
      <xdr:rowOff>108873</xdr:rowOff>
    </xdr:to>
    <xdr:pic>
      <xdr:nvPicPr>
        <xdr:cNvPr id="3182" name="Picture 318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3177</xdr:col>
      <xdr:colOff>889349</xdr:colOff>
      <xdr:row>34</xdr:row>
      <xdr:rowOff>106579</xdr:rowOff>
    </xdr:from>
    <xdr:to>
      <xdr:col>3178</xdr:col>
      <xdr:colOff>977128</xdr:colOff>
      <xdr:row>34</xdr:row>
      <xdr:rowOff>108873</xdr:rowOff>
    </xdr:to>
    <xdr:pic>
      <xdr:nvPicPr>
        <xdr:cNvPr id="3183" name="Picture 318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3178</xdr:col>
      <xdr:colOff>889349</xdr:colOff>
      <xdr:row>34</xdr:row>
      <xdr:rowOff>106579</xdr:rowOff>
    </xdr:from>
    <xdr:to>
      <xdr:col>3179</xdr:col>
      <xdr:colOff>977128</xdr:colOff>
      <xdr:row>34</xdr:row>
      <xdr:rowOff>108873</xdr:rowOff>
    </xdr:to>
    <xdr:pic>
      <xdr:nvPicPr>
        <xdr:cNvPr id="3184" name="Picture 318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3179</xdr:col>
      <xdr:colOff>889349</xdr:colOff>
      <xdr:row>34</xdr:row>
      <xdr:rowOff>106579</xdr:rowOff>
    </xdr:from>
    <xdr:to>
      <xdr:col>3180</xdr:col>
      <xdr:colOff>977128</xdr:colOff>
      <xdr:row>34</xdr:row>
      <xdr:rowOff>108873</xdr:rowOff>
    </xdr:to>
    <xdr:pic>
      <xdr:nvPicPr>
        <xdr:cNvPr id="3185" name="Picture 318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3180</xdr:col>
      <xdr:colOff>889349</xdr:colOff>
      <xdr:row>34</xdr:row>
      <xdr:rowOff>106579</xdr:rowOff>
    </xdr:from>
    <xdr:to>
      <xdr:col>3181</xdr:col>
      <xdr:colOff>977128</xdr:colOff>
      <xdr:row>34</xdr:row>
      <xdr:rowOff>108873</xdr:rowOff>
    </xdr:to>
    <xdr:pic>
      <xdr:nvPicPr>
        <xdr:cNvPr id="3186" name="Picture 318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3181</xdr:col>
      <xdr:colOff>889349</xdr:colOff>
      <xdr:row>34</xdr:row>
      <xdr:rowOff>106579</xdr:rowOff>
    </xdr:from>
    <xdr:to>
      <xdr:col>3182</xdr:col>
      <xdr:colOff>977128</xdr:colOff>
      <xdr:row>34</xdr:row>
      <xdr:rowOff>108873</xdr:rowOff>
    </xdr:to>
    <xdr:pic>
      <xdr:nvPicPr>
        <xdr:cNvPr id="3187" name="Picture 318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3182</xdr:col>
      <xdr:colOff>889349</xdr:colOff>
      <xdr:row>34</xdr:row>
      <xdr:rowOff>106579</xdr:rowOff>
    </xdr:from>
    <xdr:to>
      <xdr:col>3183</xdr:col>
      <xdr:colOff>977128</xdr:colOff>
      <xdr:row>34</xdr:row>
      <xdr:rowOff>108873</xdr:rowOff>
    </xdr:to>
    <xdr:pic>
      <xdr:nvPicPr>
        <xdr:cNvPr id="3188" name="Picture 318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3183</xdr:col>
      <xdr:colOff>889349</xdr:colOff>
      <xdr:row>34</xdr:row>
      <xdr:rowOff>106579</xdr:rowOff>
    </xdr:from>
    <xdr:to>
      <xdr:col>3184</xdr:col>
      <xdr:colOff>977128</xdr:colOff>
      <xdr:row>34</xdr:row>
      <xdr:rowOff>108873</xdr:rowOff>
    </xdr:to>
    <xdr:pic>
      <xdr:nvPicPr>
        <xdr:cNvPr id="3189" name="Picture 318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3184</xdr:col>
      <xdr:colOff>889349</xdr:colOff>
      <xdr:row>34</xdr:row>
      <xdr:rowOff>106579</xdr:rowOff>
    </xdr:from>
    <xdr:to>
      <xdr:col>3185</xdr:col>
      <xdr:colOff>977128</xdr:colOff>
      <xdr:row>34</xdr:row>
      <xdr:rowOff>108873</xdr:rowOff>
    </xdr:to>
    <xdr:pic>
      <xdr:nvPicPr>
        <xdr:cNvPr id="3190" name="Picture 318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3185</xdr:col>
      <xdr:colOff>889349</xdr:colOff>
      <xdr:row>34</xdr:row>
      <xdr:rowOff>106579</xdr:rowOff>
    </xdr:from>
    <xdr:to>
      <xdr:col>3186</xdr:col>
      <xdr:colOff>977128</xdr:colOff>
      <xdr:row>34</xdr:row>
      <xdr:rowOff>108873</xdr:rowOff>
    </xdr:to>
    <xdr:pic>
      <xdr:nvPicPr>
        <xdr:cNvPr id="3191" name="Picture 319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3186</xdr:col>
      <xdr:colOff>889349</xdr:colOff>
      <xdr:row>34</xdr:row>
      <xdr:rowOff>106579</xdr:rowOff>
    </xdr:from>
    <xdr:to>
      <xdr:col>3187</xdr:col>
      <xdr:colOff>977128</xdr:colOff>
      <xdr:row>34</xdr:row>
      <xdr:rowOff>108873</xdr:rowOff>
    </xdr:to>
    <xdr:pic>
      <xdr:nvPicPr>
        <xdr:cNvPr id="3192" name="Picture 319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3187</xdr:col>
      <xdr:colOff>889349</xdr:colOff>
      <xdr:row>34</xdr:row>
      <xdr:rowOff>106579</xdr:rowOff>
    </xdr:from>
    <xdr:to>
      <xdr:col>3188</xdr:col>
      <xdr:colOff>977128</xdr:colOff>
      <xdr:row>34</xdr:row>
      <xdr:rowOff>108873</xdr:rowOff>
    </xdr:to>
    <xdr:pic>
      <xdr:nvPicPr>
        <xdr:cNvPr id="3193" name="Picture 319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3188</xdr:col>
      <xdr:colOff>889349</xdr:colOff>
      <xdr:row>34</xdr:row>
      <xdr:rowOff>106579</xdr:rowOff>
    </xdr:from>
    <xdr:to>
      <xdr:col>3189</xdr:col>
      <xdr:colOff>977128</xdr:colOff>
      <xdr:row>34</xdr:row>
      <xdr:rowOff>108873</xdr:rowOff>
    </xdr:to>
    <xdr:pic>
      <xdr:nvPicPr>
        <xdr:cNvPr id="3194" name="Picture 319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3189</xdr:col>
      <xdr:colOff>889349</xdr:colOff>
      <xdr:row>34</xdr:row>
      <xdr:rowOff>106579</xdr:rowOff>
    </xdr:from>
    <xdr:to>
      <xdr:col>3190</xdr:col>
      <xdr:colOff>977128</xdr:colOff>
      <xdr:row>34</xdr:row>
      <xdr:rowOff>108873</xdr:rowOff>
    </xdr:to>
    <xdr:pic>
      <xdr:nvPicPr>
        <xdr:cNvPr id="3195" name="Picture 319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3190</xdr:col>
      <xdr:colOff>889349</xdr:colOff>
      <xdr:row>34</xdr:row>
      <xdr:rowOff>106579</xdr:rowOff>
    </xdr:from>
    <xdr:to>
      <xdr:col>3191</xdr:col>
      <xdr:colOff>977128</xdr:colOff>
      <xdr:row>34</xdr:row>
      <xdr:rowOff>108873</xdr:rowOff>
    </xdr:to>
    <xdr:pic>
      <xdr:nvPicPr>
        <xdr:cNvPr id="3196" name="Picture 319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3191</xdr:col>
      <xdr:colOff>889349</xdr:colOff>
      <xdr:row>34</xdr:row>
      <xdr:rowOff>106579</xdr:rowOff>
    </xdr:from>
    <xdr:to>
      <xdr:col>3192</xdr:col>
      <xdr:colOff>977128</xdr:colOff>
      <xdr:row>34</xdr:row>
      <xdr:rowOff>108873</xdr:rowOff>
    </xdr:to>
    <xdr:pic>
      <xdr:nvPicPr>
        <xdr:cNvPr id="3197" name="Picture 319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3192</xdr:col>
      <xdr:colOff>889349</xdr:colOff>
      <xdr:row>34</xdr:row>
      <xdr:rowOff>106579</xdr:rowOff>
    </xdr:from>
    <xdr:to>
      <xdr:col>3193</xdr:col>
      <xdr:colOff>977128</xdr:colOff>
      <xdr:row>34</xdr:row>
      <xdr:rowOff>108873</xdr:rowOff>
    </xdr:to>
    <xdr:pic>
      <xdr:nvPicPr>
        <xdr:cNvPr id="3198" name="Picture 319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3193</xdr:col>
      <xdr:colOff>889349</xdr:colOff>
      <xdr:row>34</xdr:row>
      <xdr:rowOff>106579</xdr:rowOff>
    </xdr:from>
    <xdr:to>
      <xdr:col>3194</xdr:col>
      <xdr:colOff>977128</xdr:colOff>
      <xdr:row>34</xdr:row>
      <xdr:rowOff>108873</xdr:rowOff>
    </xdr:to>
    <xdr:pic>
      <xdr:nvPicPr>
        <xdr:cNvPr id="3199" name="Picture 319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3194</xdr:col>
      <xdr:colOff>889349</xdr:colOff>
      <xdr:row>34</xdr:row>
      <xdr:rowOff>106579</xdr:rowOff>
    </xdr:from>
    <xdr:to>
      <xdr:col>3195</xdr:col>
      <xdr:colOff>977128</xdr:colOff>
      <xdr:row>34</xdr:row>
      <xdr:rowOff>108873</xdr:rowOff>
    </xdr:to>
    <xdr:pic>
      <xdr:nvPicPr>
        <xdr:cNvPr id="3200" name="Picture 319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3195</xdr:col>
      <xdr:colOff>889349</xdr:colOff>
      <xdr:row>34</xdr:row>
      <xdr:rowOff>106579</xdr:rowOff>
    </xdr:from>
    <xdr:to>
      <xdr:col>3196</xdr:col>
      <xdr:colOff>977128</xdr:colOff>
      <xdr:row>34</xdr:row>
      <xdr:rowOff>108873</xdr:rowOff>
    </xdr:to>
    <xdr:pic>
      <xdr:nvPicPr>
        <xdr:cNvPr id="3201" name="Picture 320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3196</xdr:col>
      <xdr:colOff>889349</xdr:colOff>
      <xdr:row>34</xdr:row>
      <xdr:rowOff>106579</xdr:rowOff>
    </xdr:from>
    <xdr:to>
      <xdr:col>3197</xdr:col>
      <xdr:colOff>977128</xdr:colOff>
      <xdr:row>34</xdr:row>
      <xdr:rowOff>108873</xdr:rowOff>
    </xdr:to>
    <xdr:pic>
      <xdr:nvPicPr>
        <xdr:cNvPr id="3202" name="Picture 320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3197</xdr:col>
      <xdr:colOff>889349</xdr:colOff>
      <xdr:row>34</xdr:row>
      <xdr:rowOff>106579</xdr:rowOff>
    </xdr:from>
    <xdr:to>
      <xdr:col>3198</xdr:col>
      <xdr:colOff>977128</xdr:colOff>
      <xdr:row>34</xdr:row>
      <xdr:rowOff>108873</xdr:rowOff>
    </xdr:to>
    <xdr:pic>
      <xdr:nvPicPr>
        <xdr:cNvPr id="3203" name="Picture 320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3198</xdr:col>
      <xdr:colOff>889349</xdr:colOff>
      <xdr:row>34</xdr:row>
      <xdr:rowOff>106579</xdr:rowOff>
    </xdr:from>
    <xdr:to>
      <xdr:col>3199</xdr:col>
      <xdr:colOff>977128</xdr:colOff>
      <xdr:row>34</xdr:row>
      <xdr:rowOff>108873</xdr:rowOff>
    </xdr:to>
    <xdr:pic>
      <xdr:nvPicPr>
        <xdr:cNvPr id="3204" name="Picture 320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3199</xdr:col>
      <xdr:colOff>889349</xdr:colOff>
      <xdr:row>34</xdr:row>
      <xdr:rowOff>106579</xdr:rowOff>
    </xdr:from>
    <xdr:to>
      <xdr:col>3200</xdr:col>
      <xdr:colOff>977128</xdr:colOff>
      <xdr:row>34</xdr:row>
      <xdr:rowOff>108873</xdr:rowOff>
    </xdr:to>
    <xdr:pic>
      <xdr:nvPicPr>
        <xdr:cNvPr id="3205" name="Picture 320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3200</xdr:col>
      <xdr:colOff>889349</xdr:colOff>
      <xdr:row>34</xdr:row>
      <xdr:rowOff>106579</xdr:rowOff>
    </xdr:from>
    <xdr:to>
      <xdr:col>3201</xdr:col>
      <xdr:colOff>977128</xdr:colOff>
      <xdr:row>34</xdr:row>
      <xdr:rowOff>108873</xdr:rowOff>
    </xdr:to>
    <xdr:pic>
      <xdr:nvPicPr>
        <xdr:cNvPr id="3206" name="Picture 320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3201</xdr:col>
      <xdr:colOff>889349</xdr:colOff>
      <xdr:row>34</xdr:row>
      <xdr:rowOff>106579</xdr:rowOff>
    </xdr:from>
    <xdr:to>
      <xdr:col>3202</xdr:col>
      <xdr:colOff>977128</xdr:colOff>
      <xdr:row>34</xdr:row>
      <xdr:rowOff>108873</xdr:rowOff>
    </xdr:to>
    <xdr:pic>
      <xdr:nvPicPr>
        <xdr:cNvPr id="3207" name="Picture 320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3202</xdr:col>
      <xdr:colOff>889349</xdr:colOff>
      <xdr:row>34</xdr:row>
      <xdr:rowOff>106579</xdr:rowOff>
    </xdr:from>
    <xdr:to>
      <xdr:col>3203</xdr:col>
      <xdr:colOff>977128</xdr:colOff>
      <xdr:row>34</xdr:row>
      <xdr:rowOff>108873</xdr:rowOff>
    </xdr:to>
    <xdr:pic>
      <xdr:nvPicPr>
        <xdr:cNvPr id="3208" name="Picture 320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3203</xdr:col>
      <xdr:colOff>889349</xdr:colOff>
      <xdr:row>34</xdr:row>
      <xdr:rowOff>106579</xdr:rowOff>
    </xdr:from>
    <xdr:to>
      <xdr:col>3204</xdr:col>
      <xdr:colOff>977128</xdr:colOff>
      <xdr:row>34</xdr:row>
      <xdr:rowOff>108873</xdr:rowOff>
    </xdr:to>
    <xdr:pic>
      <xdr:nvPicPr>
        <xdr:cNvPr id="3209" name="Picture 320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3204</xdr:col>
      <xdr:colOff>889349</xdr:colOff>
      <xdr:row>34</xdr:row>
      <xdr:rowOff>106579</xdr:rowOff>
    </xdr:from>
    <xdr:to>
      <xdr:col>3205</xdr:col>
      <xdr:colOff>977128</xdr:colOff>
      <xdr:row>34</xdr:row>
      <xdr:rowOff>108873</xdr:rowOff>
    </xdr:to>
    <xdr:pic>
      <xdr:nvPicPr>
        <xdr:cNvPr id="3210" name="Picture 320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3205</xdr:col>
      <xdr:colOff>889349</xdr:colOff>
      <xdr:row>34</xdr:row>
      <xdr:rowOff>106579</xdr:rowOff>
    </xdr:from>
    <xdr:to>
      <xdr:col>3206</xdr:col>
      <xdr:colOff>977128</xdr:colOff>
      <xdr:row>34</xdr:row>
      <xdr:rowOff>108873</xdr:rowOff>
    </xdr:to>
    <xdr:pic>
      <xdr:nvPicPr>
        <xdr:cNvPr id="3211" name="Picture 321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3206</xdr:col>
      <xdr:colOff>889349</xdr:colOff>
      <xdr:row>34</xdr:row>
      <xdr:rowOff>106579</xdr:rowOff>
    </xdr:from>
    <xdr:to>
      <xdr:col>3207</xdr:col>
      <xdr:colOff>977128</xdr:colOff>
      <xdr:row>34</xdr:row>
      <xdr:rowOff>108873</xdr:rowOff>
    </xdr:to>
    <xdr:pic>
      <xdr:nvPicPr>
        <xdr:cNvPr id="3212" name="Picture 321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3207</xdr:col>
      <xdr:colOff>889349</xdr:colOff>
      <xdr:row>34</xdr:row>
      <xdr:rowOff>106579</xdr:rowOff>
    </xdr:from>
    <xdr:to>
      <xdr:col>3208</xdr:col>
      <xdr:colOff>977128</xdr:colOff>
      <xdr:row>34</xdr:row>
      <xdr:rowOff>108873</xdr:rowOff>
    </xdr:to>
    <xdr:pic>
      <xdr:nvPicPr>
        <xdr:cNvPr id="3213" name="Picture 321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3208</xdr:col>
      <xdr:colOff>889349</xdr:colOff>
      <xdr:row>34</xdr:row>
      <xdr:rowOff>106579</xdr:rowOff>
    </xdr:from>
    <xdr:to>
      <xdr:col>3209</xdr:col>
      <xdr:colOff>977128</xdr:colOff>
      <xdr:row>34</xdr:row>
      <xdr:rowOff>108873</xdr:rowOff>
    </xdr:to>
    <xdr:pic>
      <xdr:nvPicPr>
        <xdr:cNvPr id="3214" name="Picture 321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3209</xdr:col>
      <xdr:colOff>889349</xdr:colOff>
      <xdr:row>34</xdr:row>
      <xdr:rowOff>106579</xdr:rowOff>
    </xdr:from>
    <xdr:to>
      <xdr:col>3210</xdr:col>
      <xdr:colOff>977128</xdr:colOff>
      <xdr:row>34</xdr:row>
      <xdr:rowOff>108873</xdr:rowOff>
    </xdr:to>
    <xdr:pic>
      <xdr:nvPicPr>
        <xdr:cNvPr id="3215" name="Picture 321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3210</xdr:col>
      <xdr:colOff>889349</xdr:colOff>
      <xdr:row>34</xdr:row>
      <xdr:rowOff>106579</xdr:rowOff>
    </xdr:from>
    <xdr:to>
      <xdr:col>3211</xdr:col>
      <xdr:colOff>977128</xdr:colOff>
      <xdr:row>34</xdr:row>
      <xdr:rowOff>108873</xdr:rowOff>
    </xdr:to>
    <xdr:pic>
      <xdr:nvPicPr>
        <xdr:cNvPr id="3216" name="Picture 321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3211</xdr:col>
      <xdr:colOff>889349</xdr:colOff>
      <xdr:row>34</xdr:row>
      <xdr:rowOff>106579</xdr:rowOff>
    </xdr:from>
    <xdr:to>
      <xdr:col>3212</xdr:col>
      <xdr:colOff>977128</xdr:colOff>
      <xdr:row>34</xdr:row>
      <xdr:rowOff>108873</xdr:rowOff>
    </xdr:to>
    <xdr:pic>
      <xdr:nvPicPr>
        <xdr:cNvPr id="3217" name="Picture 321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3212</xdr:col>
      <xdr:colOff>889349</xdr:colOff>
      <xdr:row>34</xdr:row>
      <xdr:rowOff>106579</xdr:rowOff>
    </xdr:from>
    <xdr:to>
      <xdr:col>3213</xdr:col>
      <xdr:colOff>977128</xdr:colOff>
      <xdr:row>34</xdr:row>
      <xdr:rowOff>108873</xdr:rowOff>
    </xdr:to>
    <xdr:pic>
      <xdr:nvPicPr>
        <xdr:cNvPr id="3218" name="Picture 321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3213</xdr:col>
      <xdr:colOff>889349</xdr:colOff>
      <xdr:row>34</xdr:row>
      <xdr:rowOff>106579</xdr:rowOff>
    </xdr:from>
    <xdr:to>
      <xdr:col>3214</xdr:col>
      <xdr:colOff>977128</xdr:colOff>
      <xdr:row>34</xdr:row>
      <xdr:rowOff>108873</xdr:rowOff>
    </xdr:to>
    <xdr:pic>
      <xdr:nvPicPr>
        <xdr:cNvPr id="3219" name="Picture 321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3214</xdr:col>
      <xdr:colOff>889349</xdr:colOff>
      <xdr:row>34</xdr:row>
      <xdr:rowOff>106579</xdr:rowOff>
    </xdr:from>
    <xdr:to>
      <xdr:col>3215</xdr:col>
      <xdr:colOff>977128</xdr:colOff>
      <xdr:row>34</xdr:row>
      <xdr:rowOff>108873</xdr:rowOff>
    </xdr:to>
    <xdr:pic>
      <xdr:nvPicPr>
        <xdr:cNvPr id="3220" name="Picture 321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3215</xdr:col>
      <xdr:colOff>889349</xdr:colOff>
      <xdr:row>34</xdr:row>
      <xdr:rowOff>106579</xdr:rowOff>
    </xdr:from>
    <xdr:to>
      <xdr:col>3216</xdr:col>
      <xdr:colOff>977128</xdr:colOff>
      <xdr:row>34</xdr:row>
      <xdr:rowOff>108873</xdr:rowOff>
    </xdr:to>
    <xdr:pic>
      <xdr:nvPicPr>
        <xdr:cNvPr id="3221" name="Picture 322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3216</xdr:col>
      <xdr:colOff>889349</xdr:colOff>
      <xdr:row>34</xdr:row>
      <xdr:rowOff>106579</xdr:rowOff>
    </xdr:from>
    <xdr:to>
      <xdr:col>3217</xdr:col>
      <xdr:colOff>977128</xdr:colOff>
      <xdr:row>34</xdr:row>
      <xdr:rowOff>108873</xdr:rowOff>
    </xdr:to>
    <xdr:pic>
      <xdr:nvPicPr>
        <xdr:cNvPr id="3222" name="Picture 322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3217</xdr:col>
      <xdr:colOff>889349</xdr:colOff>
      <xdr:row>34</xdr:row>
      <xdr:rowOff>106579</xdr:rowOff>
    </xdr:from>
    <xdr:to>
      <xdr:col>3218</xdr:col>
      <xdr:colOff>977128</xdr:colOff>
      <xdr:row>34</xdr:row>
      <xdr:rowOff>108873</xdr:rowOff>
    </xdr:to>
    <xdr:pic>
      <xdr:nvPicPr>
        <xdr:cNvPr id="3223" name="Picture 322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3218</xdr:col>
      <xdr:colOff>889349</xdr:colOff>
      <xdr:row>34</xdr:row>
      <xdr:rowOff>106579</xdr:rowOff>
    </xdr:from>
    <xdr:to>
      <xdr:col>3219</xdr:col>
      <xdr:colOff>977128</xdr:colOff>
      <xdr:row>34</xdr:row>
      <xdr:rowOff>108873</xdr:rowOff>
    </xdr:to>
    <xdr:pic>
      <xdr:nvPicPr>
        <xdr:cNvPr id="3224" name="Picture 322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3219</xdr:col>
      <xdr:colOff>889349</xdr:colOff>
      <xdr:row>34</xdr:row>
      <xdr:rowOff>106579</xdr:rowOff>
    </xdr:from>
    <xdr:to>
      <xdr:col>3220</xdr:col>
      <xdr:colOff>977128</xdr:colOff>
      <xdr:row>34</xdr:row>
      <xdr:rowOff>108873</xdr:rowOff>
    </xdr:to>
    <xdr:pic>
      <xdr:nvPicPr>
        <xdr:cNvPr id="3225" name="Picture 322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3220</xdr:col>
      <xdr:colOff>889349</xdr:colOff>
      <xdr:row>34</xdr:row>
      <xdr:rowOff>106579</xdr:rowOff>
    </xdr:from>
    <xdr:to>
      <xdr:col>3221</xdr:col>
      <xdr:colOff>977128</xdr:colOff>
      <xdr:row>34</xdr:row>
      <xdr:rowOff>108873</xdr:rowOff>
    </xdr:to>
    <xdr:pic>
      <xdr:nvPicPr>
        <xdr:cNvPr id="3226" name="Picture 322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3221</xdr:col>
      <xdr:colOff>889349</xdr:colOff>
      <xdr:row>34</xdr:row>
      <xdr:rowOff>106579</xdr:rowOff>
    </xdr:from>
    <xdr:to>
      <xdr:col>3222</xdr:col>
      <xdr:colOff>977128</xdr:colOff>
      <xdr:row>34</xdr:row>
      <xdr:rowOff>108873</xdr:rowOff>
    </xdr:to>
    <xdr:pic>
      <xdr:nvPicPr>
        <xdr:cNvPr id="3227" name="Picture 322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3222</xdr:col>
      <xdr:colOff>889349</xdr:colOff>
      <xdr:row>34</xdr:row>
      <xdr:rowOff>106579</xdr:rowOff>
    </xdr:from>
    <xdr:to>
      <xdr:col>3223</xdr:col>
      <xdr:colOff>977128</xdr:colOff>
      <xdr:row>34</xdr:row>
      <xdr:rowOff>108873</xdr:rowOff>
    </xdr:to>
    <xdr:pic>
      <xdr:nvPicPr>
        <xdr:cNvPr id="3228" name="Picture 322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3223</xdr:col>
      <xdr:colOff>889349</xdr:colOff>
      <xdr:row>34</xdr:row>
      <xdr:rowOff>106579</xdr:rowOff>
    </xdr:from>
    <xdr:to>
      <xdr:col>3224</xdr:col>
      <xdr:colOff>977128</xdr:colOff>
      <xdr:row>34</xdr:row>
      <xdr:rowOff>108873</xdr:rowOff>
    </xdr:to>
    <xdr:pic>
      <xdr:nvPicPr>
        <xdr:cNvPr id="3229" name="Picture 322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3224</xdr:col>
      <xdr:colOff>889349</xdr:colOff>
      <xdr:row>34</xdr:row>
      <xdr:rowOff>106579</xdr:rowOff>
    </xdr:from>
    <xdr:to>
      <xdr:col>3225</xdr:col>
      <xdr:colOff>977128</xdr:colOff>
      <xdr:row>34</xdr:row>
      <xdr:rowOff>108873</xdr:rowOff>
    </xdr:to>
    <xdr:pic>
      <xdr:nvPicPr>
        <xdr:cNvPr id="3230" name="Picture 322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3225</xdr:col>
      <xdr:colOff>889349</xdr:colOff>
      <xdr:row>34</xdr:row>
      <xdr:rowOff>106579</xdr:rowOff>
    </xdr:from>
    <xdr:to>
      <xdr:col>3226</xdr:col>
      <xdr:colOff>977128</xdr:colOff>
      <xdr:row>34</xdr:row>
      <xdr:rowOff>108873</xdr:rowOff>
    </xdr:to>
    <xdr:pic>
      <xdr:nvPicPr>
        <xdr:cNvPr id="3231" name="Picture 323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3226</xdr:col>
      <xdr:colOff>889349</xdr:colOff>
      <xdr:row>34</xdr:row>
      <xdr:rowOff>106579</xdr:rowOff>
    </xdr:from>
    <xdr:to>
      <xdr:col>3227</xdr:col>
      <xdr:colOff>977128</xdr:colOff>
      <xdr:row>34</xdr:row>
      <xdr:rowOff>108873</xdr:rowOff>
    </xdr:to>
    <xdr:pic>
      <xdr:nvPicPr>
        <xdr:cNvPr id="3232" name="Picture 323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3227</xdr:col>
      <xdr:colOff>889349</xdr:colOff>
      <xdr:row>34</xdr:row>
      <xdr:rowOff>106579</xdr:rowOff>
    </xdr:from>
    <xdr:to>
      <xdr:col>3228</xdr:col>
      <xdr:colOff>977128</xdr:colOff>
      <xdr:row>34</xdr:row>
      <xdr:rowOff>108873</xdr:rowOff>
    </xdr:to>
    <xdr:pic>
      <xdr:nvPicPr>
        <xdr:cNvPr id="3233" name="Picture 323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3228</xdr:col>
      <xdr:colOff>889349</xdr:colOff>
      <xdr:row>34</xdr:row>
      <xdr:rowOff>106579</xdr:rowOff>
    </xdr:from>
    <xdr:to>
      <xdr:col>3229</xdr:col>
      <xdr:colOff>977128</xdr:colOff>
      <xdr:row>34</xdr:row>
      <xdr:rowOff>108873</xdr:rowOff>
    </xdr:to>
    <xdr:pic>
      <xdr:nvPicPr>
        <xdr:cNvPr id="3234" name="Picture 323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3229</xdr:col>
      <xdr:colOff>889349</xdr:colOff>
      <xdr:row>34</xdr:row>
      <xdr:rowOff>106579</xdr:rowOff>
    </xdr:from>
    <xdr:to>
      <xdr:col>3230</xdr:col>
      <xdr:colOff>977128</xdr:colOff>
      <xdr:row>34</xdr:row>
      <xdr:rowOff>108873</xdr:rowOff>
    </xdr:to>
    <xdr:pic>
      <xdr:nvPicPr>
        <xdr:cNvPr id="3235" name="Picture 323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3230</xdr:col>
      <xdr:colOff>889349</xdr:colOff>
      <xdr:row>34</xdr:row>
      <xdr:rowOff>106579</xdr:rowOff>
    </xdr:from>
    <xdr:to>
      <xdr:col>3231</xdr:col>
      <xdr:colOff>977128</xdr:colOff>
      <xdr:row>34</xdr:row>
      <xdr:rowOff>108873</xdr:rowOff>
    </xdr:to>
    <xdr:pic>
      <xdr:nvPicPr>
        <xdr:cNvPr id="3236" name="Picture 323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3231</xdr:col>
      <xdr:colOff>889349</xdr:colOff>
      <xdr:row>34</xdr:row>
      <xdr:rowOff>106579</xdr:rowOff>
    </xdr:from>
    <xdr:to>
      <xdr:col>3232</xdr:col>
      <xdr:colOff>977128</xdr:colOff>
      <xdr:row>34</xdr:row>
      <xdr:rowOff>108873</xdr:rowOff>
    </xdr:to>
    <xdr:pic>
      <xdr:nvPicPr>
        <xdr:cNvPr id="3237" name="Picture 323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3232</xdr:col>
      <xdr:colOff>889349</xdr:colOff>
      <xdr:row>34</xdr:row>
      <xdr:rowOff>106579</xdr:rowOff>
    </xdr:from>
    <xdr:to>
      <xdr:col>3233</xdr:col>
      <xdr:colOff>977128</xdr:colOff>
      <xdr:row>34</xdr:row>
      <xdr:rowOff>108873</xdr:rowOff>
    </xdr:to>
    <xdr:pic>
      <xdr:nvPicPr>
        <xdr:cNvPr id="3238" name="Picture 323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3233</xdr:col>
      <xdr:colOff>889349</xdr:colOff>
      <xdr:row>34</xdr:row>
      <xdr:rowOff>106579</xdr:rowOff>
    </xdr:from>
    <xdr:to>
      <xdr:col>3234</xdr:col>
      <xdr:colOff>977128</xdr:colOff>
      <xdr:row>34</xdr:row>
      <xdr:rowOff>108873</xdr:rowOff>
    </xdr:to>
    <xdr:pic>
      <xdr:nvPicPr>
        <xdr:cNvPr id="3239" name="Picture 323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3234</xdr:col>
      <xdr:colOff>889349</xdr:colOff>
      <xdr:row>34</xdr:row>
      <xdr:rowOff>106579</xdr:rowOff>
    </xdr:from>
    <xdr:to>
      <xdr:col>3235</xdr:col>
      <xdr:colOff>977128</xdr:colOff>
      <xdr:row>34</xdr:row>
      <xdr:rowOff>108873</xdr:rowOff>
    </xdr:to>
    <xdr:pic>
      <xdr:nvPicPr>
        <xdr:cNvPr id="3240" name="Picture 323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3235</xdr:col>
      <xdr:colOff>889349</xdr:colOff>
      <xdr:row>34</xdr:row>
      <xdr:rowOff>106579</xdr:rowOff>
    </xdr:from>
    <xdr:to>
      <xdr:col>3236</xdr:col>
      <xdr:colOff>977128</xdr:colOff>
      <xdr:row>34</xdr:row>
      <xdr:rowOff>108873</xdr:rowOff>
    </xdr:to>
    <xdr:pic>
      <xdr:nvPicPr>
        <xdr:cNvPr id="3241" name="Picture 324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3236</xdr:col>
      <xdr:colOff>889349</xdr:colOff>
      <xdr:row>34</xdr:row>
      <xdr:rowOff>106579</xdr:rowOff>
    </xdr:from>
    <xdr:to>
      <xdr:col>3237</xdr:col>
      <xdr:colOff>977128</xdr:colOff>
      <xdr:row>34</xdr:row>
      <xdr:rowOff>108873</xdr:rowOff>
    </xdr:to>
    <xdr:pic>
      <xdr:nvPicPr>
        <xdr:cNvPr id="3242" name="Picture 324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3237</xdr:col>
      <xdr:colOff>889349</xdr:colOff>
      <xdr:row>34</xdr:row>
      <xdr:rowOff>106579</xdr:rowOff>
    </xdr:from>
    <xdr:to>
      <xdr:col>3238</xdr:col>
      <xdr:colOff>977128</xdr:colOff>
      <xdr:row>34</xdr:row>
      <xdr:rowOff>108873</xdr:rowOff>
    </xdr:to>
    <xdr:pic>
      <xdr:nvPicPr>
        <xdr:cNvPr id="3243" name="Picture 324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3238</xdr:col>
      <xdr:colOff>889349</xdr:colOff>
      <xdr:row>34</xdr:row>
      <xdr:rowOff>106579</xdr:rowOff>
    </xdr:from>
    <xdr:to>
      <xdr:col>3239</xdr:col>
      <xdr:colOff>977128</xdr:colOff>
      <xdr:row>34</xdr:row>
      <xdr:rowOff>108873</xdr:rowOff>
    </xdr:to>
    <xdr:pic>
      <xdr:nvPicPr>
        <xdr:cNvPr id="3244" name="Picture 324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3239</xdr:col>
      <xdr:colOff>889349</xdr:colOff>
      <xdr:row>34</xdr:row>
      <xdr:rowOff>106579</xdr:rowOff>
    </xdr:from>
    <xdr:to>
      <xdr:col>3240</xdr:col>
      <xdr:colOff>977128</xdr:colOff>
      <xdr:row>34</xdr:row>
      <xdr:rowOff>108873</xdr:rowOff>
    </xdr:to>
    <xdr:pic>
      <xdr:nvPicPr>
        <xdr:cNvPr id="3245" name="Picture 324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3240</xdr:col>
      <xdr:colOff>889349</xdr:colOff>
      <xdr:row>34</xdr:row>
      <xdr:rowOff>106579</xdr:rowOff>
    </xdr:from>
    <xdr:to>
      <xdr:col>3241</xdr:col>
      <xdr:colOff>977128</xdr:colOff>
      <xdr:row>34</xdr:row>
      <xdr:rowOff>108873</xdr:rowOff>
    </xdr:to>
    <xdr:pic>
      <xdr:nvPicPr>
        <xdr:cNvPr id="3246" name="Picture 324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3241</xdr:col>
      <xdr:colOff>889349</xdr:colOff>
      <xdr:row>34</xdr:row>
      <xdr:rowOff>106579</xdr:rowOff>
    </xdr:from>
    <xdr:to>
      <xdr:col>3242</xdr:col>
      <xdr:colOff>977128</xdr:colOff>
      <xdr:row>34</xdr:row>
      <xdr:rowOff>108873</xdr:rowOff>
    </xdr:to>
    <xdr:pic>
      <xdr:nvPicPr>
        <xdr:cNvPr id="3247" name="Picture 324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3242</xdr:col>
      <xdr:colOff>889349</xdr:colOff>
      <xdr:row>34</xdr:row>
      <xdr:rowOff>106579</xdr:rowOff>
    </xdr:from>
    <xdr:to>
      <xdr:col>3243</xdr:col>
      <xdr:colOff>977128</xdr:colOff>
      <xdr:row>34</xdr:row>
      <xdr:rowOff>108873</xdr:rowOff>
    </xdr:to>
    <xdr:pic>
      <xdr:nvPicPr>
        <xdr:cNvPr id="3248" name="Picture 324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3243</xdr:col>
      <xdr:colOff>889349</xdr:colOff>
      <xdr:row>34</xdr:row>
      <xdr:rowOff>106579</xdr:rowOff>
    </xdr:from>
    <xdr:to>
      <xdr:col>3244</xdr:col>
      <xdr:colOff>977128</xdr:colOff>
      <xdr:row>34</xdr:row>
      <xdr:rowOff>108873</xdr:rowOff>
    </xdr:to>
    <xdr:pic>
      <xdr:nvPicPr>
        <xdr:cNvPr id="3249" name="Picture 324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3244</xdr:col>
      <xdr:colOff>889349</xdr:colOff>
      <xdr:row>34</xdr:row>
      <xdr:rowOff>106579</xdr:rowOff>
    </xdr:from>
    <xdr:to>
      <xdr:col>3245</xdr:col>
      <xdr:colOff>977128</xdr:colOff>
      <xdr:row>34</xdr:row>
      <xdr:rowOff>108873</xdr:rowOff>
    </xdr:to>
    <xdr:pic>
      <xdr:nvPicPr>
        <xdr:cNvPr id="3250" name="Picture 324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3245</xdr:col>
      <xdr:colOff>889349</xdr:colOff>
      <xdr:row>34</xdr:row>
      <xdr:rowOff>106579</xdr:rowOff>
    </xdr:from>
    <xdr:to>
      <xdr:col>3246</xdr:col>
      <xdr:colOff>977128</xdr:colOff>
      <xdr:row>34</xdr:row>
      <xdr:rowOff>108873</xdr:rowOff>
    </xdr:to>
    <xdr:pic>
      <xdr:nvPicPr>
        <xdr:cNvPr id="3251" name="Picture 325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3246</xdr:col>
      <xdr:colOff>889349</xdr:colOff>
      <xdr:row>34</xdr:row>
      <xdr:rowOff>106579</xdr:rowOff>
    </xdr:from>
    <xdr:to>
      <xdr:col>3247</xdr:col>
      <xdr:colOff>977128</xdr:colOff>
      <xdr:row>34</xdr:row>
      <xdr:rowOff>108873</xdr:rowOff>
    </xdr:to>
    <xdr:pic>
      <xdr:nvPicPr>
        <xdr:cNvPr id="3252" name="Picture 325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3247</xdr:col>
      <xdr:colOff>889349</xdr:colOff>
      <xdr:row>34</xdr:row>
      <xdr:rowOff>106579</xdr:rowOff>
    </xdr:from>
    <xdr:to>
      <xdr:col>3248</xdr:col>
      <xdr:colOff>977128</xdr:colOff>
      <xdr:row>34</xdr:row>
      <xdr:rowOff>108873</xdr:rowOff>
    </xdr:to>
    <xdr:pic>
      <xdr:nvPicPr>
        <xdr:cNvPr id="3253" name="Picture 325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3248</xdr:col>
      <xdr:colOff>889349</xdr:colOff>
      <xdr:row>34</xdr:row>
      <xdr:rowOff>106579</xdr:rowOff>
    </xdr:from>
    <xdr:to>
      <xdr:col>3249</xdr:col>
      <xdr:colOff>977128</xdr:colOff>
      <xdr:row>34</xdr:row>
      <xdr:rowOff>108873</xdr:rowOff>
    </xdr:to>
    <xdr:pic>
      <xdr:nvPicPr>
        <xdr:cNvPr id="3254" name="Picture 325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3249</xdr:col>
      <xdr:colOff>889349</xdr:colOff>
      <xdr:row>34</xdr:row>
      <xdr:rowOff>106579</xdr:rowOff>
    </xdr:from>
    <xdr:to>
      <xdr:col>3250</xdr:col>
      <xdr:colOff>977128</xdr:colOff>
      <xdr:row>34</xdr:row>
      <xdr:rowOff>108873</xdr:rowOff>
    </xdr:to>
    <xdr:pic>
      <xdr:nvPicPr>
        <xdr:cNvPr id="3255" name="Picture 325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3250</xdr:col>
      <xdr:colOff>889349</xdr:colOff>
      <xdr:row>34</xdr:row>
      <xdr:rowOff>106579</xdr:rowOff>
    </xdr:from>
    <xdr:to>
      <xdr:col>3251</xdr:col>
      <xdr:colOff>977128</xdr:colOff>
      <xdr:row>34</xdr:row>
      <xdr:rowOff>108873</xdr:rowOff>
    </xdr:to>
    <xdr:pic>
      <xdr:nvPicPr>
        <xdr:cNvPr id="3256" name="Picture 325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3251</xdr:col>
      <xdr:colOff>889349</xdr:colOff>
      <xdr:row>34</xdr:row>
      <xdr:rowOff>106579</xdr:rowOff>
    </xdr:from>
    <xdr:to>
      <xdr:col>3252</xdr:col>
      <xdr:colOff>977128</xdr:colOff>
      <xdr:row>34</xdr:row>
      <xdr:rowOff>108873</xdr:rowOff>
    </xdr:to>
    <xdr:pic>
      <xdr:nvPicPr>
        <xdr:cNvPr id="3257" name="Picture 325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3252</xdr:col>
      <xdr:colOff>889349</xdr:colOff>
      <xdr:row>34</xdr:row>
      <xdr:rowOff>106579</xdr:rowOff>
    </xdr:from>
    <xdr:to>
      <xdr:col>3253</xdr:col>
      <xdr:colOff>977128</xdr:colOff>
      <xdr:row>34</xdr:row>
      <xdr:rowOff>108873</xdr:rowOff>
    </xdr:to>
    <xdr:pic>
      <xdr:nvPicPr>
        <xdr:cNvPr id="3258" name="Picture 325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3253</xdr:col>
      <xdr:colOff>889349</xdr:colOff>
      <xdr:row>34</xdr:row>
      <xdr:rowOff>106579</xdr:rowOff>
    </xdr:from>
    <xdr:to>
      <xdr:col>3254</xdr:col>
      <xdr:colOff>977128</xdr:colOff>
      <xdr:row>34</xdr:row>
      <xdr:rowOff>108873</xdr:rowOff>
    </xdr:to>
    <xdr:pic>
      <xdr:nvPicPr>
        <xdr:cNvPr id="3259" name="Picture 325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3254</xdr:col>
      <xdr:colOff>889349</xdr:colOff>
      <xdr:row>34</xdr:row>
      <xdr:rowOff>106579</xdr:rowOff>
    </xdr:from>
    <xdr:to>
      <xdr:col>3255</xdr:col>
      <xdr:colOff>977128</xdr:colOff>
      <xdr:row>34</xdr:row>
      <xdr:rowOff>108873</xdr:rowOff>
    </xdr:to>
    <xdr:pic>
      <xdr:nvPicPr>
        <xdr:cNvPr id="3260" name="Picture 325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3255</xdr:col>
      <xdr:colOff>889349</xdr:colOff>
      <xdr:row>34</xdr:row>
      <xdr:rowOff>106579</xdr:rowOff>
    </xdr:from>
    <xdr:to>
      <xdr:col>3256</xdr:col>
      <xdr:colOff>977128</xdr:colOff>
      <xdr:row>34</xdr:row>
      <xdr:rowOff>108873</xdr:rowOff>
    </xdr:to>
    <xdr:pic>
      <xdr:nvPicPr>
        <xdr:cNvPr id="3261" name="Picture 326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3256</xdr:col>
      <xdr:colOff>889349</xdr:colOff>
      <xdr:row>34</xdr:row>
      <xdr:rowOff>106579</xdr:rowOff>
    </xdr:from>
    <xdr:to>
      <xdr:col>3257</xdr:col>
      <xdr:colOff>977128</xdr:colOff>
      <xdr:row>34</xdr:row>
      <xdr:rowOff>108873</xdr:rowOff>
    </xdr:to>
    <xdr:pic>
      <xdr:nvPicPr>
        <xdr:cNvPr id="3262" name="Picture 326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3257</xdr:col>
      <xdr:colOff>889349</xdr:colOff>
      <xdr:row>34</xdr:row>
      <xdr:rowOff>106579</xdr:rowOff>
    </xdr:from>
    <xdr:to>
      <xdr:col>3258</xdr:col>
      <xdr:colOff>977128</xdr:colOff>
      <xdr:row>34</xdr:row>
      <xdr:rowOff>108873</xdr:rowOff>
    </xdr:to>
    <xdr:pic>
      <xdr:nvPicPr>
        <xdr:cNvPr id="3263" name="Picture 326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3258</xdr:col>
      <xdr:colOff>889349</xdr:colOff>
      <xdr:row>34</xdr:row>
      <xdr:rowOff>106579</xdr:rowOff>
    </xdr:from>
    <xdr:to>
      <xdr:col>3259</xdr:col>
      <xdr:colOff>977128</xdr:colOff>
      <xdr:row>34</xdr:row>
      <xdr:rowOff>108873</xdr:rowOff>
    </xdr:to>
    <xdr:pic>
      <xdr:nvPicPr>
        <xdr:cNvPr id="3264" name="Picture 326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3259</xdr:col>
      <xdr:colOff>889349</xdr:colOff>
      <xdr:row>34</xdr:row>
      <xdr:rowOff>106579</xdr:rowOff>
    </xdr:from>
    <xdr:to>
      <xdr:col>3260</xdr:col>
      <xdr:colOff>977128</xdr:colOff>
      <xdr:row>34</xdr:row>
      <xdr:rowOff>108873</xdr:rowOff>
    </xdr:to>
    <xdr:pic>
      <xdr:nvPicPr>
        <xdr:cNvPr id="3265" name="Picture 326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3260</xdr:col>
      <xdr:colOff>889349</xdr:colOff>
      <xdr:row>34</xdr:row>
      <xdr:rowOff>106579</xdr:rowOff>
    </xdr:from>
    <xdr:to>
      <xdr:col>3261</xdr:col>
      <xdr:colOff>977128</xdr:colOff>
      <xdr:row>34</xdr:row>
      <xdr:rowOff>108873</xdr:rowOff>
    </xdr:to>
    <xdr:pic>
      <xdr:nvPicPr>
        <xdr:cNvPr id="3266" name="Picture 326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3261</xdr:col>
      <xdr:colOff>889349</xdr:colOff>
      <xdr:row>34</xdr:row>
      <xdr:rowOff>106579</xdr:rowOff>
    </xdr:from>
    <xdr:to>
      <xdr:col>3262</xdr:col>
      <xdr:colOff>977128</xdr:colOff>
      <xdr:row>34</xdr:row>
      <xdr:rowOff>108873</xdr:rowOff>
    </xdr:to>
    <xdr:pic>
      <xdr:nvPicPr>
        <xdr:cNvPr id="3267" name="Picture 326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3262</xdr:col>
      <xdr:colOff>889349</xdr:colOff>
      <xdr:row>34</xdr:row>
      <xdr:rowOff>106579</xdr:rowOff>
    </xdr:from>
    <xdr:to>
      <xdr:col>3263</xdr:col>
      <xdr:colOff>977128</xdr:colOff>
      <xdr:row>34</xdr:row>
      <xdr:rowOff>108873</xdr:rowOff>
    </xdr:to>
    <xdr:pic>
      <xdr:nvPicPr>
        <xdr:cNvPr id="3268" name="Picture 326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3263</xdr:col>
      <xdr:colOff>889349</xdr:colOff>
      <xdr:row>34</xdr:row>
      <xdr:rowOff>106579</xdr:rowOff>
    </xdr:from>
    <xdr:to>
      <xdr:col>3264</xdr:col>
      <xdr:colOff>977128</xdr:colOff>
      <xdr:row>34</xdr:row>
      <xdr:rowOff>108873</xdr:rowOff>
    </xdr:to>
    <xdr:pic>
      <xdr:nvPicPr>
        <xdr:cNvPr id="3269" name="Picture 326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3264</xdr:col>
      <xdr:colOff>889349</xdr:colOff>
      <xdr:row>34</xdr:row>
      <xdr:rowOff>106579</xdr:rowOff>
    </xdr:from>
    <xdr:to>
      <xdr:col>3265</xdr:col>
      <xdr:colOff>977128</xdr:colOff>
      <xdr:row>34</xdr:row>
      <xdr:rowOff>108873</xdr:rowOff>
    </xdr:to>
    <xdr:pic>
      <xdr:nvPicPr>
        <xdr:cNvPr id="3270" name="Picture 326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3265</xdr:col>
      <xdr:colOff>889349</xdr:colOff>
      <xdr:row>34</xdr:row>
      <xdr:rowOff>106579</xdr:rowOff>
    </xdr:from>
    <xdr:to>
      <xdr:col>3266</xdr:col>
      <xdr:colOff>977128</xdr:colOff>
      <xdr:row>34</xdr:row>
      <xdr:rowOff>108873</xdr:rowOff>
    </xdr:to>
    <xdr:pic>
      <xdr:nvPicPr>
        <xdr:cNvPr id="3271" name="Picture 327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3266</xdr:col>
      <xdr:colOff>889349</xdr:colOff>
      <xdr:row>34</xdr:row>
      <xdr:rowOff>106579</xdr:rowOff>
    </xdr:from>
    <xdr:to>
      <xdr:col>3267</xdr:col>
      <xdr:colOff>977128</xdr:colOff>
      <xdr:row>34</xdr:row>
      <xdr:rowOff>108873</xdr:rowOff>
    </xdr:to>
    <xdr:pic>
      <xdr:nvPicPr>
        <xdr:cNvPr id="3272" name="Picture 327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3267</xdr:col>
      <xdr:colOff>889349</xdr:colOff>
      <xdr:row>34</xdr:row>
      <xdr:rowOff>106579</xdr:rowOff>
    </xdr:from>
    <xdr:to>
      <xdr:col>3268</xdr:col>
      <xdr:colOff>977128</xdr:colOff>
      <xdr:row>34</xdr:row>
      <xdr:rowOff>108873</xdr:rowOff>
    </xdr:to>
    <xdr:pic>
      <xdr:nvPicPr>
        <xdr:cNvPr id="3273" name="Picture 327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3268</xdr:col>
      <xdr:colOff>889349</xdr:colOff>
      <xdr:row>34</xdr:row>
      <xdr:rowOff>106579</xdr:rowOff>
    </xdr:from>
    <xdr:to>
      <xdr:col>3269</xdr:col>
      <xdr:colOff>977128</xdr:colOff>
      <xdr:row>34</xdr:row>
      <xdr:rowOff>108873</xdr:rowOff>
    </xdr:to>
    <xdr:pic>
      <xdr:nvPicPr>
        <xdr:cNvPr id="3274" name="Picture 327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3269</xdr:col>
      <xdr:colOff>889349</xdr:colOff>
      <xdr:row>34</xdr:row>
      <xdr:rowOff>106579</xdr:rowOff>
    </xdr:from>
    <xdr:to>
      <xdr:col>3270</xdr:col>
      <xdr:colOff>977128</xdr:colOff>
      <xdr:row>34</xdr:row>
      <xdr:rowOff>108873</xdr:rowOff>
    </xdr:to>
    <xdr:pic>
      <xdr:nvPicPr>
        <xdr:cNvPr id="3275" name="Picture 327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3270</xdr:col>
      <xdr:colOff>889349</xdr:colOff>
      <xdr:row>34</xdr:row>
      <xdr:rowOff>106579</xdr:rowOff>
    </xdr:from>
    <xdr:to>
      <xdr:col>3271</xdr:col>
      <xdr:colOff>977128</xdr:colOff>
      <xdr:row>34</xdr:row>
      <xdr:rowOff>108873</xdr:rowOff>
    </xdr:to>
    <xdr:pic>
      <xdr:nvPicPr>
        <xdr:cNvPr id="3276" name="Picture 327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3271</xdr:col>
      <xdr:colOff>889349</xdr:colOff>
      <xdr:row>34</xdr:row>
      <xdr:rowOff>106579</xdr:rowOff>
    </xdr:from>
    <xdr:to>
      <xdr:col>3272</xdr:col>
      <xdr:colOff>977128</xdr:colOff>
      <xdr:row>34</xdr:row>
      <xdr:rowOff>108873</xdr:rowOff>
    </xdr:to>
    <xdr:pic>
      <xdr:nvPicPr>
        <xdr:cNvPr id="3277" name="Picture 327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3272</xdr:col>
      <xdr:colOff>889349</xdr:colOff>
      <xdr:row>34</xdr:row>
      <xdr:rowOff>106579</xdr:rowOff>
    </xdr:from>
    <xdr:to>
      <xdr:col>3273</xdr:col>
      <xdr:colOff>977128</xdr:colOff>
      <xdr:row>34</xdr:row>
      <xdr:rowOff>108873</xdr:rowOff>
    </xdr:to>
    <xdr:pic>
      <xdr:nvPicPr>
        <xdr:cNvPr id="3278" name="Picture 327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3273</xdr:col>
      <xdr:colOff>889349</xdr:colOff>
      <xdr:row>34</xdr:row>
      <xdr:rowOff>106579</xdr:rowOff>
    </xdr:from>
    <xdr:to>
      <xdr:col>3274</xdr:col>
      <xdr:colOff>977128</xdr:colOff>
      <xdr:row>34</xdr:row>
      <xdr:rowOff>108873</xdr:rowOff>
    </xdr:to>
    <xdr:pic>
      <xdr:nvPicPr>
        <xdr:cNvPr id="3279" name="Picture 327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3274</xdr:col>
      <xdr:colOff>889349</xdr:colOff>
      <xdr:row>34</xdr:row>
      <xdr:rowOff>106579</xdr:rowOff>
    </xdr:from>
    <xdr:to>
      <xdr:col>3275</xdr:col>
      <xdr:colOff>977128</xdr:colOff>
      <xdr:row>34</xdr:row>
      <xdr:rowOff>108873</xdr:rowOff>
    </xdr:to>
    <xdr:pic>
      <xdr:nvPicPr>
        <xdr:cNvPr id="3280" name="Picture 327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3275</xdr:col>
      <xdr:colOff>889349</xdr:colOff>
      <xdr:row>34</xdr:row>
      <xdr:rowOff>106579</xdr:rowOff>
    </xdr:from>
    <xdr:to>
      <xdr:col>3276</xdr:col>
      <xdr:colOff>977128</xdr:colOff>
      <xdr:row>34</xdr:row>
      <xdr:rowOff>108873</xdr:rowOff>
    </xdr:to>
    <xdr:pic>
      <xdr:nvPicPr>
        <xdr:cNvPr id="3281" name="Picture 328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3276</xdr:col>
      <xdr:colOff>889349</xdr:colOff>
      <xdr:row>34</xdr:row>
      <xdr:rowOff>106579</xdr:rowOff>
    </xdr:from>
    <xdr:to>
      <xdr:col>3277</xdr:col>
      <xdr:colOff>977128</xdr:colOff>
      <xdr:row>34</xdr:row>
      <xdr:rowOff>108873</xdr:rowOff>
    </xdr:to>
    <xdr:pic>
      <xdr:nvPicPr>
        <xdr:cNvPr id="3282" name="Picture 328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3277</xdr:col>
      <xdr:colOff>889349</xdr:colOff>
      <xdr:row>34</xdr:row>
      <xdr:rowOff>106579</xdr:rowOff>
    </xdr:from>
    <xdr:to>
      <xdr:col>3278</xdr:col>
      <xdr:colOff>977128</xdr:colOff>
      <xdr:row>34</xdr:row>
      <xdr:rowOff>108873</xdr:rowOff>
    </xdr:to>
    <xdr:pic>
      <xdr:nvPicPr>
        <xdr:cNvPr id="3283" name="Picture 328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3278</xdr:col>
      <xdr:colOff>889349</xdr:colOff>
      <xdr:row>34</xdr:row>
      <xdr:rowOff>106579</xdr:rowOff>
    </xdr:from>
    <xdr:to>
      <xdr:col>3279</xdr:col>
      <xdr:colOff>977128</xdr:colOff>
      <xdr:row>34</xdr:row>
      <xdr:rowOff>108873</xdr:rowOff>
    </xdr:to>
    <xdr:pic>
      <xdr:nvPicPr>
        <xdr:cNvPr id="3284" name="Picture 328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3279</xdr:col>
      <xdr:colOff>889349</xdr:colOff>
      <xdr:row>34</xdr:row>
      <xdr:rowOff>106579</xdr:rowOff>
    </xdr:from>
    <xdr:to>
      <xdr:col>3280</xdr:col>
      <xdr:colOff>977128</xdr:colOff>
      <xdr:row>34</xdr:row>
      <xdr:rowOff>108873</xdr:rowOff>
    </xdr:to>
    <xdr:pic>
      <xdr:nvPicPr>
        <xdr:cNvPr id="3285" name="Picture 328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3280</xdr:col>
      <xdr:colOff>889349</xdr:colOff>
      <xdr:row>34</xdr:row>
      <xdr:rowOff>106579</xdr:rowOff>
    </xdr:from>
    <xdr:to>
      <xdr:col>3281</xdr:col>
      <xdr:colOff>977128</xdr:colOff>
      <xdr:row>34</xdr:row>
      <xdr:rowOff>108873</xdr:rowOff>
    </xdr:to>
    <xdr:pic>
      <xdr:nvPicPr>
        <xdr:cNvPr id="3286" name="Picture 328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3281</xdr:col>
      <xdr:colOff>889349</xdr:colOff>
      <xdr:row>34</xdr:row>
      <xdr:rowOff>106579</xdr:rowOff>
    </xdr:from>
    <xdr:to>
      <xdr:col>3282</xdr:col>
      <xdr:colOff>977128</xdr:colOff>
      <xdr:row>34</xdr:row>
      <xdr:rowOff>108873</xdr:rowOff>
    </xdr:to>
    <xdr:pic>
      <xdr:nvPicPr>
        <xdr:cNvPr id="3287" name="Picture 328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3282</xdr:col>
      <xdr:colOff>889349</xdr:colOff>
      <xdr:row>34</xdr:row>
      <xdr:rowOff>106579</xdr:rowOff>
    </xdr:from>
    <xdr:to>
      <xdr:col>3283</xdr:col>
      <xdr:colOff>977128</xdr:colOff>
      <xdr:row>34</xdr:row>
      <xdr:rowOff>108873</xdr:rowOff>
    </xdr:to>
    <xdr:pic>
      <xdr:nvPicPr>
        <xdr:cNvPr id="3288" name="Picture 328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3283</xdr:col>
      <xdr:colOff>889349</xdr:colOff>
      <xdr:row>34</xdr:row>
      <xdr:rowOff>106579</xdr:rowOff>
    </xdr:from>
    <xdr:to>
      <xdr:col>3284</xdr:col>
      <xdr:colOff>977128</xdr:colOff>
      <xdr:row>34</xdr:row>
      <xdr:rowOff>108873</xdr:rowOff>
    </xdr:to>
    <xdr:pic>
      <xdr:nvPicPr>
        <xdr:cNvPr id="3289" name="Picture 328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3284</xdr:col>
      <xdr:colOff>889349</xdr:colOff>
      <xdr:row>34</xdr:row>
      <xdr:rowOff>106579</xdr:rowOff>
    </xdr:from>
    <xdr:to>
      <xdr:col>3285</xdr:col>
      <xdr:colOff>977128</xdr:colOff>
      <xdr:row>34</xdr:row>
      <xdr:rowOff>108873</xdr:rowOff>
    </xdr:to>
    <xdr:pic>
      <xdr:nvPicPr>
        <xdr:cNvPr id="3290" name="Picture 328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3285</xdr:col>
      <xdr:colOff>889349</xdr:colOff>
      <xdr:row>34</xdr:row>
      <xdr:rowOff>106579</xdr:rowOff>
    </xdr:from>
    <xdr:to>
      <xdr:col>3286</xdr:col>
      <xdr:colOff>977128</xdr:colOff>
      <xdr:row>34</xdr:row>
      <xdr:rowOff>108873</xdr:rowOff>
    </xdr:to>
    <xdr:pic>
      <xdr:nvPicPr>
        <xdr:cNvPr id="3291" name="Picture 329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3286</xdr:col>
      <xdr:colOff>889349</xdr:colOff>
      <xdr:row>34</xdr:row>
      <xdr:rowOff>106579</xdr:rowOff>
    </xdr:from>
    <xdr:to>
      <xdr:col>3287</xdr:col>
      <xdr:colOff>977128</xdr:colOff>
      <xdr:row>34</xdr:row>
      <xdr:rowOff>108873</xdr:rowOff>
    </xdr:to>
    <xdr:pic>
      <xdr:nvPicPr>
        <xdr:cNvPr id="3292" name="Picture 329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3287</xdr:col>
      <xdr:colOff>889349</xdr:colOff>
      <xdr:row>34</xdr:row>
      <xdr:rowOff>106579</xdr:rowOff>
    </xdr:from>
    <xdr:to>
      <xdr:col>3288</xdr:col>
      <xdr:colOff>977128</xdr:colOff>
      <xdr:row>34</xdr:row>
      <xdr:rowOff>108873</xdr:rowOff>
    </xdr:to>
    <xdr:pic>
      <xdr:nvPicPr>
        <xdr:cNvPr id="3293" name="Picture 329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3288</xdr:col>
      <xdr:colOff>889349</xdr:colOff>
      <xdr:row>34</xdr:row>
      <xdr:rowOff>106579</xdr:rowOff>
    </xdr:from>
    <xdr:to>
      <xdr:col>3289</xdr:col>
      <xdr:colOff>977128</xdr:colOff>
      <xdr:row>34</xdr:row>
      <xdr:rowOff>108873</xdr:rowOff>
    </xdr:to>
    <xdr:pic>
      <xdr:nvPicPr>
        <xdr:cNvPr id="3294" name="Picture 329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3289</xdr:col>
      <xdr:colOff>889349</xdr:colOff>
      <xdr:row>34</xdr:row>
      <xdr:rowOff>106579</xdr:rowOff>
    </xdr:from>
    <xdr:to>
      <xdr:col>3290</xdr:col>
      <xdr:colOff>977128</xdr:colOff>
      <xdr:row>34</xdr:row>
      <xdr:rowOff>108873</xdr:rowOff>
    </xdr:to>
    <xdr:pic>
      <xdr:nvPicPr>
        <xdr:cNvPr id="3295" name="Picture 329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3290</xdr:col>
      <xdr:colOff>889349</xdr:colOff>
      <xdr:row>34</xdr:row>
      <xdr:rowOff>106579</xdr:rowOff>
    </xdr:from>
    <xdr:to>
      <xdr:col>3291</xdr:col>
      <xdr:colOff>977128</xdr:colOff>
      <xdr:row>34</xdr:row>
      <xdr:rowOff>108873</xdr:rowOff>
    </xdr:to>
    <xdr:pic>
      <xdr:nvPicPr>
        <xdr:cNvPr id="3296" name="Picture 329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3291</xdr:col>
      <xdr:colOff>889349</xdr:colOff>
      <xdr:row>34</xdr:row>
      <xdr:rowOff>106579</xdr:rowOff>
    </xdr:from>
    <xdr:to>
      <xdr:col>3292</xdr:col>
      <xdr:colOff>977128</xdr:colOff>
      <xdr:row>34</xdr:row>
      <xdr:rowOff>108873</xdr:rowOff>
    </xdr:to>
    <xdr:pic>
      <xdr:nvPicPr>
        <xdr:cNvPr id="3297" name="Picture 329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3292</xdr:col>
      <xdr:colOff>889349</xdr:colOff>
      <xdr:row>34</xdr:row>
      <xdr:rowOff>106579</xdr:rowOff>
    </xdr:from>
    <xdr:to>
      <xdr:col>3293</xdr:col>
      <xdr:colOff>977128</xdr:colOff>
      <xdr:row>34</xdr:row>
      <xdr:rowOff>108873</xdr:rowOff>
    </xdr:to>
    <xdr:pic>
      <xdr:nvPicPr>
        <xdr:cNvPr id="3298" name="Picture 329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3293</xdr:col>
      <xdr:colOff>889349</xdr:colOff>
      <xdr:row>34</xdr:row>
      <xdr:rowOff>106579</xdr:rowOff>
    </xdr:from>
    <xdr:to>
      <xdr:col>3294</xdr:col>
      <xdr:colOff>977128</xdr:colOff>
      <xdr:row>34</xdr:row>
      <xdr:rowOff>108873</xdr:rowOff>
    </xdr:to>
    <xdr:pic>
      <xdr:nvPicPr>
        <xdr:cNvPr id="3299" name="Picture 329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3294</xdr:col>
      <xdr:colOff>889349</xdr:colOff>
      <xdr:row>34</xdr:row>
      <xdr:rowOff>106579</xdr:rowOff>
    </xdr:from>
    <xdr:to>
      <xdr:col>3295</xdr:col>
      <xdr:colOff>977128</xdr:colOff>
      <xdr:row>34</xdr:row>
      <xdr:rowOff>108873</xdr:rowOff>
    </xdr:to>
    <xdr:pic>
      <xdr:nvPicPr>
        <xdr:cNvPr id="3300" name="Picture 329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3295</xdr:col>
      <xdr:colOff>889349</xdr:colOff>
      <xdr:row>34</xdr:row>
      <xdr:rowOff>106579</xdr:rowOff>
    </xdr:from>
    <xdr:to>
      <xdr:col>3296</xdr:col>
      <xdr:colOff>977128</xdr:colOff>
      <xdr:row>34</xdr:row>
      <xdr:rowOff>108873</xdr:rowOff>
    </xdr:to>
    <xdr:pic>
      <xdr:nvPicPr>
        <xdr:cNvPr id="3301" name="Picture 330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3296</xdr:col>
      <xdr:colOff>889349</xdr:colOff>
      <xdr:row>34</xdr:row>
      <xdr:rowOff>106579</xdr:rowOff>
    </xdr:from>
    <xdr:to>
      <xdr:col>3297</xdr:col>
      <xdr:colOff>977128</xdr:colOff>
      <xdr:row>34</xdr:row>
      <xdr:rowOff>108873</xdr:rowOff>
    </xdr:to>
    <xdr:pic>
      <xdr:nvPicPr>
        <xdr:cNvPr id="3302" name="Picture 330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3297</xdr:col>
      <xdr:colOff>889349</xdr:colOff>
      <xdr:row>34</xdr:row>
      <xdr:rowOff>106579</xdr:rowOff>
    </xdr:from>
    <xdr:to>
      <xdr:col>3298</xdr:col>
      <xdr:colOff>977128</xdr:colOff>
      <xdr:row>34</xdr:row>
      <xdr:rowOff>108873</xdr:rowOff>
    </xdr:to>
    <xdr:pic>
      <xdr:nvPicPr>
        <xdr:cNvPr id="3303" name="Picture 330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3298</xdr:col>
      <xdr:colOff>889349</xdr:colOff>
      <xdr:row>34</xdr:row>
      <xdr:rowOff>106579</xdr:rowOff>
    </xdr:from>
    <xdr:to>
      <xdr:col>3299</xdr:col>
      <xdr:colOff>977128</xdr:colOff>
      <xdr:row>34</xdr:row>
      <xdr:rowOff>108873</xdr:rowOff>
    </xdr:to>
    <xdr:pic>
      <xdr:nvPicPr>
        <xdr:cNvPr id="3304" name="Picture 330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3299</xdr:col>
      <xdr:colOff>889349</xdr:colOff>
      <xdr:row>34</xdr:row>
      <xdr:rowOff>106579</xdr:rowOff>
    </xdr:from>
    <xdr:to>
      <xdr:col>3300</xdr:col>
      <xdr:colOff>977128</xdr:colOff>
      <xdr:row>34</xdr:row>
      <xdr:rowOff>108873</xdr:rowOff>
    </xdr:to>
    <xdr:pic>
      <xdr:nvPicPr>
        <xdr:cNvPr id="3305" name="Picture 330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3300</xdr:col>
      <xdr:colOff>889349</xdr:colOff>
      <xdr:row>34</xdr:row>
      <xdr:rowOff>106579</xdr:rowOff>
    </xdr:from>
    <xdr:to>
      <xdr:col>3301</xdr:col>
      <xdr:colOff>977128</xdr:colOff>
      <xdr:row>34</xdr:row>
      <xdr:rowOff>108873</xdr:rowOff>
    </xdr:to>
    <xdr:pic>
      <xdr:nvPicPr>
        <xdr:cNvPr id="3306" name="Picture 330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3301</xdr:col>
      <xdr:colOff>889349</xdr:colOff>
      <xdr:row>34</xdr:row>
      <xdr:rowOff>106579</xdr:rowOff>
    </xdr:from>
    <xdr:to>
      <xdr:col>3302</xdr:col>
      <xdr:colOff>977128</xdr:colOff>
      <xdr:row>34</xdr:row>
      <xdr:rowOff>108873</xdr:rowOff>
    </xdr:to>
    <xdr:pic>
      <xdr:nvPicPr>
        <xdr:cNvPr id="3307" name="Picture 330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3302</xdr:col>
      <xdr:colOff>889349</xdr:colOff>
      <xdr:row>34</xdr:row>
      <xdr:rowOff>106579</xdr:rowOff>
    </xdr:from>
    <xdr:to>
      <xdr:col>3303</xdr:col>
      <xdr:colOff>977128</xdr:colOff>
      <xdr:row>34</xdr:row>
      <xdr:rowOff>108873</xdr:rowOff>
    </xdr:to>
    <xdr:pic>
      <xdr:nvPicPr>
        <xdr:cNvPr id="3308" name="Picture 330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3303</xdr:col>
      <xdr:colOff>889349</xdr:colOff>
      <xdr:row>34</xdr:row>
      <xdr:rowOff>106579</xdr:rowOff>
    </xdr:from>
    <xdr:to>
      <xdr:col>3304</xdr:col>
      <xdr:colOff>977128</xdr:colOff>
      <xdr:row>34</xdr:row>
      <xdr:rowOff>108873</xdr:rowOff>
    </xdr:to>
    <xdr:pic>
      <xdr:nvPicPr>
        <xdr:cNvPr id="3309" name="Picture 330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3304</xdr:col>
      <xdr:colOff>889349</xdr:colOff>
      <xdr:row>34</xdr:row>
      <xdr:rowOff>106579</xdr:rowOff>
    </xdr:from>
    <xdr:to>
      <xdr:col>3305</xdr:col>
      <xdr:colOff>977128</xdr:colOff>
      <xdr:row>34</xdr:row>
      <xdr:rowOff>108873</xdr:rowOff>
    </xdr:to>
    <xdr:pic>
      <xdr:nvPicPr>
        <xdr:cNvPr id="3310" name="Picture 330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3305</xdr:col>
      <xdr:colOff>889349</xdr:colOff>
      <xdr:row>34</xdr:row>
      <xdr:rowOff>106579</xdr:rowOff>
    </xdr:from>
    <xdr:to>
      <xdr:col>3306</xdr:col>
      <xdr:colOff>977128</xdr:colOff>
      <xdr:row>34</xdr:row>
      <xdr:rowOff>108873</xdr:rowOff>
    </xdr:to>
    <xdr:pic>
      <xdr:nvPicPr>
        <xdr:cNvPr id="3311" name="Picture 331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3306</xdr:col>
      <xdr:colOff>889349</xdr:colOff>
      <xdr:row>34</xdr:row>
      <xdr:rowOff>106579</xdr:rowOff>
    </xdr:from>
    <xdr:to>
      <xdr:col>3307</xdr:col>
      <xdr:colOff>977128</xdr:colOff>
      <xdr:row>34</xdr:row>
      <xdr:rowOff>108873</xdr:rowOff>
    </xdr:to>
    <xdr:pic>
      <xdr:nvPicPr>
        <xdr:cNvPr id="3312" name="Picture 331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3307</xdr:col>
      <xdr:colOff>889349</xdr:colOff>
      <xdr:row>34</xdr:row>
      <xdr:rowOff>106579</xdr:rowOff>
    </xdr:from>
    <xdr:to>
      <xdr:col>3308</xdr:col>
      <xdr:colOff>977128</xdr:colOff>
      <xdr:row>34</xdr:row>
      <xdr:rowOff>108873</xdr:rowOff>
    </xdr:to>
    <xdr:pic>
      <xdr:nvPicPr>
        <xdr:cNvPr id="3313" name="Picture 331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3308</xdr:col>
      <xdr:colOff>889349</xdr:colOff>
      <xdr:row>34</xdr:row>
      <xdr:rowOff>106579</xdr:rowOff>
    </xdr:from>
    <xdr:to>
      <xdr:col>3309</xdr:col>
      <xdr:colOff>977128</xdr:colOff>
      <xdr:row>34</xdr:row>
      <xdr:rowOff>108873</xdr:rowOff>
    </xdr:to>
    <xdr:pic>
      <xdr:nvPicPr>
        <xdr:cNvPr id="3314" name="Picture 331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3309</xdr:col>
      <xdr:colOff>889349</xdr:colOff>
      <xdr:row>34</xdr:row>
      <xdr:rowOff>106579</xdr:rowOff>
    </xdr:from>
    <xdr:to>
      <xdr:col>3310</xdr:col>
      <xdr:colOff>977128</xdr:colOff>
      <xdr:row>34</xdr:row>
      <xdr:rowOff>108873</xdr:rowOff>
    </xdr:to>
    <xdr:pic>
      <xdr:nvPicPr>
        <xdr:cNvPr id="3315" name="Picture 331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3310</xdr:col>
      <xdr:colOff>889349</xdr:colOff>
      <xdr:row>34</xdr:row>
      <xdr:rowOff>106579</xdr:rowOff>
    </xdr:from>
    <xdr:to>
      <xdr:col>3311</xdr:col>
      <xdr:colOff>977128</xdr:colOff>
      <xdr:row>34</xdr:row>
      <xdr:rowOff>108873</xdr:rowOff>
    </xdr:to>
    <xdr:pic>
      <xdr:nvPicPr>
        <xdr:cNvPr id="3316" name="Picture 331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3311</xdr:col>
      <xdr:colOff>889349</xdr:colOff>
      <xdr:row>34</xdr:row>
      <xdr:rowOff>106579</xdr:rowOff>
    </xdr:from>
    <xdr:to>
      <xdr:col>3312</xdr:col>
      <xdr:colOff>977128</xdr:colOff>
      <xdr:row>34</xdr:row>
      <xdr:rowOff>108873</xdr:rowOff>
    </xdr:to>
    <xdr:pic>
      <xdr:nvPicPr>
        <xdr:cNvPr id="3317" name="Picture 331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3312</xdr:col>
      <xdr:colOff>889349</xdr:colOff>
      <xdr:row>34</xdr:row>
      <xdr:rowOff>106579</xdr:rowOff>
    </xdr:from>
    <xdr:to>
      <xdr:col>3313</xdr:col>
      <xdr:colOff>977128</xdr:colOff>
      <xdr:row>34</xdr:row>
      <xdr:rowOff>108873</xdr:rowOff>
    </xdr:to>
    <xdr:pic>
      <xdr:nvPicPr>
        <xdr:cNvPr id="3318" name="Picture 331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3313</xdr:col>
      <xdr:colOff>889349</xdr:colOff>
      <xdr:row>34</xdr:row>
      <xdr:rowOff>106579</xdr:rowOff>
    </xdr:from>
    <xdr:to>
      <xdr:col>3314</xdr:col>
      <xdr:colOff>977128</xdr:colOff>
      <xdr:row>34</xdr:row>
      <xdr:rowOff>108873</xdr:rowOff>
    </xdr:to>
    <xdr:pic>
      <xdr:nvPicPr>
        <xdr:cNvPr id="3319" name="Picture 331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3314</xdr:col>
      <xdr:colOff>889349</xdr:colOff>
      <xdr:row>34</xdr:row>
      <xdr:rowOff>106579</xdr:rowOff>
    </xdr:from>
    <xdr:to>
      <xdr:col>3315</xdr:col>
      <xdr:colOff>977128</xdr:colOff>
      <xdr:row>34</xdr:row>
      <xdr:rowOff>108873</xdr:rowOff>
    </xdr:to>
    <xdr:pic>
      <xdr:nvPicPr>
        <xdr:cNvPr id="3320" name="Picture 331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3315</xdr:col>
      <xdr:colOff>889349</xdr:colOff>
      <xdr:row>34</xdr:row>
      <xdr:rowOff>106579</xdr:rowOff>
    </xdr:from>
    <xdr:to>
      <xdr:col>3316</xdr:col>
      <xdr:colOff>977128</xdr:colOff>
      <xdr:row>34</xdr:row>
      <xdr:rowOff>108873</xdr:rowOff>
    </xdr:to>
    <xdr:pic>
      <xdr:nvPicPr>
        <xdr:cNvPr id="3321" name="Picture 332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3316</xdr:col>
      <xdr:colOff>889349</xdr:colOff>
      <xdr:row>34</xdr:row>
      <xdr:rowOff>106579</xdr:rowOff>
    </xdr:from>
    <xdr:to>
      <xdr:col>3317</xdr:col>
      <xdr:colOff>977128</xdr:colOff>
      <xdr:row>34</xdr:row>
      <xdr:rowOff>108873</xdr:rowOff>
    </xdr:to>
    <xdr:pic>
      <xdr:nvPicPr>
        <xdr:cNvPr id="3322" name="Picture 332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3317</xdr:col>
      <xdr:colOff>889349</xdr:colOff>
      <xdr:row>34</xdr:row>
      <xdr:rowOff>106579</xdr:rowOff>
    </xdr:from>
    <xdr:to>
      <xdr:col>3318</xdr:col>
      <xdr:colOff>977128</xdr:colOff>
      <xdr:row>34</xdr:row>
      <xdr:rowOff>108873</xdr:rowOff>
    </xdr:to>
    <xdr:pic>
      <xdr:nvPicPr>
        <xdr:cNvPr id="3323" name="Picture 332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3318</xdr:col>
      <xdr:colOff>889349</xdr:colOff>
      <xdr:row>34</xdr:row>
      <xdr:rowOff>106579</xdr:rowOff>
    </xdr:from>
    <xdr:to>
      <xdr:col>3319</xdr:col>
      <xdr:colOff>977128</xdr:colOff>
      <xdr:row>34</xdr:row>
      <xdr:rowOff>108873</xdr:rowOff>
    </xdr:to>
    <xdr:pic>
      <xdr:nvPicPr>
        <xdr:cNvPr id="3324" name="Picture 332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3319</xdr:col>
      <xdr:colOff>889349</xdr:colOff>
      <xdr:row>34</xdr:row>
      <xdr:rowOff>106579</xdr:rowOff>
    </xdr:from>
    <xdr:to>
      <xdr:col>3320</xdr:col>
      <xdr:colOff>977128</xdr:colOff>
      <xdr:row>34</xdr:row>
      <xdr:rowOff>108873</xdr:rowOff>
    </xdr:to>
    <xdr:pic>
      <xdr:nvPicPr>
        <xdr:cNvPr id="3325" name="Picture 332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3320</xdr:col>
      <xdr:colOff>889349</xdr:colOff>
      <xdr:row>34</xdr:row>
      <xdr:rowOff>106579</xdr:rowOff>
    </xdr:from>
    <xdr:to>
      <xdr:col>3321</xdr:col>
      <xdr:colOff>977128</xdr:colOff>
      <xdr:row>34</xdr:row>
      <xdr:rowOff>108873</xdr:rowOff>
    </xdr:to>
    <xdr:pic>
      <xdr:nvPicPr>
        <xdr:cNvPr id="3326" name="Picture 332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3321</xdr:col>
      <xdr:colOff>889349</xdr:colOff>
      <xdr:row>34</xdr:row>
      <xdr:rowOff>106579</xdr:rowOff>
    </xdr:from>
    <xdr:to>
      <xdr:col>3322</xdr:col>
      <xdr:colOff>977128</xdr:colOff>
      <xdr:row>34</xdr:row>
      <xdr:rowOff>108873</xdr:rowOff>
    </xdr:to>
    <xdr:pic>
      <xdr:nvPicPr>
        <xdr:cNvPr id="3327" name="Picture 332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3322</xdr:col>
      <xdr:colOff>889349</xdr:colOff>
      <xdr:row>34</xdr:row>
      <xdr:rowOff>106579</xdr:rowOff>
    </xdr:from>
    <xdr:to>
      <xdr:col>3323</xdr:col>
      <xdr:colOff>977128</xdr:colOff>
      <xdr:row>34</xdr:row>
      <xdr:rowOff>108873</xdr:rowOff>
    </xdr:to>
    <xdr:pic>
      <xdr:nvPicPr>
        <xdr:cNvPr id="3328" name="Picture 332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3323</xdr:col>
      <xdr:colOff>889349</xdr:colOff>
      <xdr:row>34</xdr:row>
      <xdr:rowOff>106579</xdr:rowOff>
    </xdr:from>
    <xdr:to>
      <xdr:col>3324</xdr:col>
      <xdr:colOff>977128</xdr:colOff>
      <xdr:row>34</xdr:row>
      <xdr:rowOff>108873</xdr:rowOff>
    </xdr:to>
    <xdr:pic>
      <xdr:nvPicPr>
        <xdr:cNvPr id="3329" name="Picture 332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3324</xdr:col>
      <xdr:colOff>889349</xdr:colOff>
      <xdr:row>34</xdr:row>
      <xdr:rowOff>106579</xdr:rowOff>
    </xdr:from>
    <xdr:to>
      <xdr:col>3325</xdr:col>
      <xdr:colOff>977128</xdr:colOff>
      <xdr:row>34</xdr:row>
      <xdr:rowOff>108873</xdr:rowOff>
    </xdr:to>
    <xdr:pic>
      <xdr:nvPicPr>
        <xdr:cNvPr id="3330" name="Picture 332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3325</xdr:col>
      <xdr:colOff>889349</xdr:colOff>
      <xdr:row>34</xdr:row>
      <xdr:rowOff>106579</xdr:rowOff>
    </xdr:from>
    <xdr:to>
      <xdr:col>3326</xdr:col>
      <xdr:colOff>977128</xdr:colOff>
      <xdr:row>34</xdr:row>
      <xdr:rowOff>108873</xdr:rowOff>
    </xdr:to>
    <xdr:pic>
      <xdr:nvPicPr>
        <xdr:cNvPr id="3331" name="Picture 333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3326</xdr:col>
      <xdr:colOff>889349</xdr:colOff>
      <xdr:row>34</xdr:row>
      <xdr:rowOff>106579</xdr:rowOff>
    </xdr:from>
    <xdr:to>
      <xdr:col>3327</xdr:col>
      <xdr:colOff>977128</xdr:colOff>
      <xdr:row>34</xdr:row>
      <xdr:rowOff>108873</xdr:rowOff>
    </xdr:to>
    <xdr:pic>
      <xdr:nvPicPr>
        <xdr:cNvPr id="3332" name="Picture 333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3327</xdr:col>
      <xdr:colOff>889349</xdr:colOff>
      <xdr:row>34</xdr:row>
      <xdr:rowOff>106579</xdr:rowOff>
    </xdr:from>
    <xdr:to>
      <xdr:col>3328</xdr:col>
      <xdr:colOff>977128</xdr:colOff>
      <xdr:row>34</xdr:row>
      <xdr:rowOff>108873</xdr:rowOff>
    </xdr:to>
    <xdr:pic>
      <xdr:nvPicPr>
        <xdr:cNvPr id="3333" name="Picture 333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3328</xdr:col>
      <xdr:colOff>889349</xdr:colOff>
      <xdr:row>34</xdr:row>
      <xdr:rowOff>106579</xdr:rowOff>
    </xdr:from>
    <xdr:to>
      <xdr:col>3329</xdr:col>
      <xdr:colOff>977128</xdr:colOff>
      <xdr:row>34</xdr:row>
      <xdr:rowOff>108873</xdr:rowOff>
    </xdr:to>
    <xdr:pic>
      <xdr:nvPicPr>
        <xdr:cNvPr id="3334" name="Picture 333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3329</xdr:col>
      <xdr:colOff>889349</xdr:colOff>
      <xdr:row>34</xdr:row>
      <xdr:rowOff>106579</xdr:rowOff>
    </xdr:from>
    <xdr:to>
      <xdr:col>3330</xdr:col>
      <xdr:colOff>977128</xdr:colOff>
      <xdr:row>34</xdr:row>
      <xdr:rowOff>108873</xdr:rowOff>
    </xdr:to>
    <xdr:pic>
      <xdr:nvPicPr>
        <xdr:cNvPr id="3335" name="Picture 333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3330</xdr:col>
      <xdr:colOff>889349</xdr:colOff>
      <xdr:row>34</xdr:row>
      <xdr:rowOff>106579</xdr:rowOff>
    </xdr:from>
    <xdr:to>
      <xdr:col>3331</xdr:col>
      <xdr:colOff>977128</xdr:colOff>
      <xdr:row>34</xdr:row>
      <xdr:rowOff>108873</xdr:rowOff>
    </xdr:to>
    <xdr:pic>
      <xdr:nvPicPr>
        <xdr:cNvPr id="3336" name="Picture 333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3331</xdr:col>
      <xdr:colOff>889349</xdr:colOff>
      <xdr:row>34</xdr:row>
      <xdr:rowOff>106579</xdr:rowOff>
    </xdr:from>
    <xdr:to>
      <xdr:col>3332</xdr:col>
      <xdr:colOff>977128</xdr:colOff>
      <xdr:row>34</xdr:row>
      <xdr:rowOff>108873</xdr:rowOff>
    </xdr:to>
    <xdr:pic>
      <xdr:nvPicPr>
        <xdr:cNvPr id="3337" name="Picture 333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3332</xdr:col>
      <xdr:colOff>889349</xdr:colOff>
      <xdr:row>34</xdr:row>
      <xdr:rowOff>106579</xdr:rowOff>
    </xdr:from>
    <xdr:to>
      <xdr:col>3333</xdr:col>
      <xdr:colOff>977128</xdr:colOff>
      <xdr:row>34</xdr:row>
      <xdr:rowOff>108873</xdr:rowOff>
    </xdr:to>
    <xdr:pic>
      <xdr:nvPicPr>
        <xdr:cNvPr id="3338" name="Picture 333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3333</xdr:col>
      <xdr:colOff>889349</xdr:colOff>
      <xdr:row>34</xdr:row>
      <xdr:rowOff>106579</xdr:rowOff>
    </xdr:from>
    <xdr:to>
      <xdr:col>3334</xdr:col>
      <xdr:colOff>977128</xdr:colOff>
      <xdr:row>34</xdr:row>
      <xdr:rowOff>108873</xdr:rowOff>
    </xdr:to>
    <xdr:pic>
      <xdr:nvPicPr>
        <xdr:cNvPr id="3339" name="Picture 333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3334</xdr:col>
      <xdr:colOff>889349</xdr:colOff>
      <xdr:row>34</xdr:row>
      <xdr:rowOff>106579</xdr:rowOff>
    </xdr:from>
    <xdr:to>
      <xdr:col>3335</xdr:col>
      <xdr:colOff>977128</xdr:colOff>
      <xdr:row>34</xdr:row>
      <xdr:rowOff>108873</xdr:rowOff>
    </xdr:to>
    <xdr:pic>
      <xdr:nvPicPr>
        <xdr:cNvPr id="3340" name="Picture 333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3335</xdr:col>
      <xdr:colOff>889349</xdr:colOff>
      <xdr:row>34</xdr:row>
      <xdr:rowOff>106579</xdr:rowOff>
    </xdr:from>
    <xdr:to>
      <xdr:col>3336</xdr:col>
      <xdr:colOff>977128</xdr:colOff>
      <xdr:row>34</xdr:row>
      <xdr:rowOff>108873</xdr:rowOff>
    </xdr:to>
    <xdr:pic>
      <xdr:nvPicPr>
        <xdr:cNvPr id="3341" name="Picture 334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3336</xdr:col>
      <xdr:colOff>889349</xdr:colOff>
      <xdr:row>34</xdr:row>
      <xdr:rowOff>106579</xdr:rowOff>
    </xdr:from>
    <xdr:to>
      <xdr:col>3337</xdr:col>
      <xdr:colOff>977128</xdr:colOff>
      <xdr:row>34</xdr:row>
      <xdr:rowOff>108873</xdr:rowOff>
    </xdr:to>
    <xdr:pic>
      <xdr:nvPicPr>
        <xdr:cNvPr id="3342" name="Picture 334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3337</xdr:col>
      <xdr:colOff>889349</xdr:colOff>
      <xdr:row>34</xdr:row>
      <xdr:rowOff>106579</xdr:rowOff>
    </xdr:from>
    <xdr:to>
      <xdr:col>3338</xdr:col>
      <xdr:colOff>977128</xdr:colOff>
      <xdr:row>34</xdr:row>
      <xdr:rowOff>108873</xdr:rowOff>
    </xdr:to>
    <xdr:pic>
      <xdr:nvPicPr>
        <xdr:cNvPr id="3343" name="Picture 334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3338</xdr:col>
      <xdr:colOff>889349</xdr:colOff>
      <xdr:row>34</xdr:row>
      <xdr:rowOff>106579</xdr:rowOff>
    </xdr:from>
    <xdr:to>
      <xdr:col>3339</xdr:col>
      <xdr:colOff>977128</xdr:colOff>
      <xdr:row>34</xdr:row>
      <xdr:rowOff>108873</xdr:rowOff>
    </xdr:to>
    <xdr:pic>
      <xdr:nvPicPr>
        <xdr:cNvPr id="3344" name="Picture 334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3339</xdr:col>
      <xdr:colOff>889349</xdr:colOff>
      <xdr:row>34</xdr:row>
      <xdr:rowOff>106579</xdr:rowOff>
    </xdr:from>
    <xdr:to>
      <xdr:col>3340</xdr:col>
      <xdr:colOff>977128</xdr:colOff>
      <xdr:row>34</xdr:row>
      <xdr:rowOff>108873</xdr:rowOff>
    </xdr:to>
    <xdr:pic>
      <xdr:nvPicPr>
        <xdr:cNvPr id="3345" name="Picture 334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3340</xdr:col>
      <xdr:colOff>889349</xdr:colOff>
      <xdr:row>34</xdr:row>
      <xdr:rowOff>106579</xdr:rowOff>
    </xdr:from>
    <xdr:to>
      <xdr:col>3341</xdr:col>
      <xdr:colOff>977128</xdr:colOff>
      <xdr:row>34</xdr:row>
      <xdr:rowOff>108873</xdr:rowOff>
    </xdr:to>
    <xdr:pic>
      <xdr:nvPicPr>
        <xdr:cNvPr id="3346" name="Picture 334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3341</xdr:col>
      <xdr:colOff>889349</xdr:colOff>
      <xdr:row>34</xdr:row>
      <xdr:rowOff>106579</xdr:rowOff>
    </xdr:from>
    <xdr:to>
      <xdr:col>3342</xdr:col>
      <xdr:colOff>977128</xdr:colOff>
      <xdr:row>34</xdr:row>
      <xdr:rowOff>108873</xdr:rowOff>
    </xdr:to>
    <xdr:pic>
      <xdr:nvPicPr>
        <xdr:cNvPr id="3347" name="Picture 334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3342</xdr:col>
      <xdr:colOff>889349</xdr:colOff>
      <xdr:row>34</xdr:row>
      <xdr:rowOff>106579</xdr:rowOff>
    </xdr:from>
    <xdr:to>
      <xdr:col>3343</xdr:col>
      <xdr:colOff>977128</xdr:colOff>
      <xdr:row>34</xdr:row>
      <xdr:rowOff>108873</xdr:rowOff>
    </xdr:to>
    <xdr:pic>
      <xdr:nvPicPr>
        <xdr:cNvPr id="3348" name="Picture 334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3343</xdr:col>
      <xdr:colOff>889349</xdr:colOff>
      <xdr:row>34</xdr:row>
      <xdr:rowOff>106579</xdr:rowOff>
    </xdr:from>
    <xdr:to>
      <xdr:col>3344</xdr:col>
      <xdr:colOff>977128</xdr:colOff>
      <xdr:row>34</xdr:row>
      <xdr:rowOff>108873</xdr:rowOff>
    </xdr:to>
    <xdr:pic>
      <xdr:nvPicPr>
        <xdr:cNvPr id="3349" name="Picture 334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3344</xdr:col>
      <xdr:colOff>889349</xdr:colOff>
      <xdr:row>34</xdr:row>
      <xdr:rowOff>106579</xdr:rowOff>
    </xdr:from>
    <xdr:to>
      <xdr:col>3345</xdr:col>
      <xdr:colOff>977128</xdr:colOff>
      <xdr:row>34</xdr:row>
      <xdr:rowOff>108873</xdr:rowOff>
    </xdr:to>
    <xdr:pic>
      <xdr:nvPicPr>
        <xdr:cNvPr id="3350" name="Picture 334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3345</xdr:col>
      <xdr:colOff>889349</xdr:colOff>
      <xdr:row>34</xdr:row>
      <xdr:rowOff>106579</xdr:rowOff>
    </xdr:from>
    <xdr:to>
      <xdr:col>3346</xdr:col>
      <xdr:colOff>977128</xdr:colOff>
      <xdr:row>34</xdr:row>
      <xdr:rowOff>108873</xdr:rowOff>
    </xdr:to>
    <xdr:pic>
      <xdr:nvPicPr>
        <xdr:cNvPr id="3351" name="Picture 335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3346</xdr:col>
      <xdr:colOff>889349</xdr:colOff>
      <xdr:row>34</xdr:row>
      <xdr:rowOff>106579</xdr:rowOff>
    </xdr:from>
    <xdr:to>
      <xdr:col>3347</xdr:col>
      <xdr:colOff>977128</xdr:colOff>
      <xdr:row>34</xdr:row>
      <xdr:rowOff>108873</xdr:rowOff>
    </xdr:to>
    <xdr:pic>
      <xdr:nvPicPr>
        <xdr:cNvPr id="3352" name="Picture 335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3347</xdr:col>
      <xdr:colOff>889349</xdr:colOff>
      <xdr:row>34</xdr:row>
      <xdr:rowOff>106579</xdr:rowOff>
    </xdr:from>
    <xdr:to>
      <xdr:col>3348</xdr:col>
      <xdr:colOff>977128</xdr:colOff>
      <xdr:row>34</xdr:row>
      <xdr:rowOff>108873</xdr:rowOff>
    </xdr:to>
    <xdr:pic>
      <xdr:nvPicPr>
        <xdr:cNvPr id="3353" name="Picture 335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3348</xdr:col>
      <xdr:colOff>889349</xdr:colOff>
      <xdr:row>34</xdr:row>
      <xdr:rowOff>106579</xdr:rowOff>
    </xdr:from>
    <xdr:to>
      <xdr:col>3349</xdr:col>
      <xdr:colOff>977128</xdr:colOff>
      <xdr:row>34</xdr:row>
      <xdr:rowOff>108873</xdr:rowOff>
    </xdr:to>
    <xdr:pic>
      <xdr:nvPicPr>
        <xdr:cNvPr id="3354" name="Picture 335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3349</xdr:col>
      <xdr:colOff>889349</xdr:colOff>
      <xdr:row>34</xdr:row>
      <xdr:rowOff>106579</xdr:rowOff>
    </xdr:from>
    <xdr:to>
      <xdr:col>3350</xdr:col>
      <xdr:colOff>977128</xdr:colOff>
      <xdr:row>34</xdr:row>
      <xdr:rowOff>108873</xdr:rowOff>
    </xdr:to>
    <xdr:pic>
      <xdr:nvPicPr>
        <xdr:cNvPr id="3355" name="Picture 335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3350</xdr:col>
      <xdr:colOff>889349</xdr:colOff>
      <xdr:row>34</xdr:row>
      <xdr:rowOff>106579</xdr:rowOff>
    </xdr:from>
    <xdr:to>
      <xdr:col>3351</xdr:col>
      <xdr:colOff>977128</xdr:colOff>
      <xdr:row>34</xdr:row>
      <xdr:rowOff>108873</xdr:rowOff>
    </xdr:to>
    <xdr:pic>
      <xdr:nvPicPr>
        <xdr:cNvPr id="3356" name="Picture 335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3351</xdr:col>
      <xdr:colOff>889349</xdr:colOff>
      <xdr:row>34</xdr:row>
      <xdr:rowOff>106579</xdr:rowOff>
    </xdr:from>
    <xdr:to>
      <xdr:col>3352</xdr:col>
      <xdr:colOff>977128</xdr:colOff>
      <xdr:row>34</xdr:row>
      <xdr:rowOff>108873</xdr:rowOff>
    </xdr:to>
    <xdr:pic>
      <xdr:nvPicPr>
        <xdr:cNvPr id="3357" name="Picture 335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3352</xdr:col>
      <xdr:colOff>889349</xdr:colOff>
      <xdr:row>34</xdr:row>
      <xdr:rowOff>106579</xdr:rowOff>
    </xdr:from>
    <xdr:to>
      <xdr:col>3353</xdr:col>
      <xdr:colOff>977128</xdr:colOff>
      <xdr:row>34</xdr:row>
      <xdr:rowOff>108873</xdr:rowOff>
    </xdr:to>
    <xdr:pic>
      <xdr:nvPicPr>
        <xdr:cNvPr id="3358" name="Picture 335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3353</xdr:col>
      <xdr:colOff>889349</xdr:colOff>
      <xdr:row>34</xdr:row>
      <xdr:rowOff>106579</xdr:rowOff>
    </xdr:from>
    <xdr:to>
      <xdr:col>3354</xdr:col>
      <xdr:colOff>977128</xdr:colOff>
      <xdr:row>34</xdr:row>
      <xdr:rowOff>108873</xdr:rowOff>
    </xdr:to>
    <xdr:pic>
      <xdr:nvPicPr>
        <xdr:cNvPr id="3359" name="Picture 335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3354</xdr:col>
      <xdr:colOff>889349</xdr:colOff>
      <xdr:row>34</xdr:row>
      <xdr:rowOff>106579</xdr:rowOff>
    </xdr:from>
    <xdr:to>
      <xdr:col>3355</xdr:col>
      <xdr:colOff>977128</xdr:colOff>
      <xdr:row>34</xdr:row>
      <xdr:rowOff>108873</xdr:rowOff>
    </xdr:to>
    <xdr:pic>
      <xdr:nvPicPr>
        <xdr:cNvPr id="3360" name="Picture 335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3355</xdr:col>
      <xdr:colOff>889349</xdr:colOff>
      <xdr:row>34</xdr:row>
      <xdr:rowOff>106579</xdr:rowOff>
    </xdr:from>
    <xdr:to>
      <xdr:col>3356</xdr:col>
      <xdr:colOff>977128</xdr:colOff>
      <xdr:row>34</xdr:row>
      <xdr:rowOff>108873</xdr:rowOff>
    </xdr:to>
    <xdr:pic>
      <xdr:nvPicPr>
        <xdr:cNvPr id="3361" name="Picture 336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3356</xdr:col>
      <xdr:colOff>889349</xdr:colOff>
      <xdr:row>34</xdr:row>
      <xdr:rowOff>106579</xdr:rowOff>
    </xdr:from>
    <xdr:to>
      <xdr:col>3357</xdr:col>
      <xdr:colOff>977128</xdr:colOff>
      <xdr:row>34</xdr:row>
      <xdr:rowOff>108873</xdr:rowOff>
    </xdr:to>
    <xdr:pic>
      <xdr:nvPicPr>
        <xdr:cNvPr id="3362" name="Picture 336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3357</xdr:col>
      <xdr:colOff>889349</xdr:colOff>
      <xdr:row>34</xdr:row>
      <xdr:rowOff>106579</xdr:rowOff>
    </xdr:from>
    <xdr:to>
      <xdr:col>3358</xdr:col>
      <xdr:colOff>977128</xdr:colOff>
      <xdr:row>34</xdr:row>
      <xdr:rowOff>108873</xdr:rowOff>
    </xdr:to>
    <xdr:pic>
      <xdr:nvPicPr>
        <xdr:cNvPr id="3363" name="Picture 336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3358</xdr:col>
      <xdr:colOff>889349</xdr:colOff>
      <xdr:row>34</xdr:row>
      <xdr:rowOff>106579</xdr:rowOff>
    </xdr:from>
    <xdr:to>
      <xdr:col>3359</xdr:col>
      <xdr:colOff>977128</xdr:colOff>
      <xdr:row>34</xdr:row>
      <xdr:rowOff>108873</xdr:rowOff>
    </xdr:to>
    <xdr:pic>
      <xdr:nvPicPr>
        <xdr:cNvPr id="3364" name="Picture 336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3359</xdr:col>
      <xdr:colOff>889349</xdr:colOff>
      <xdr:row>34</xdr:row>
      <xdr:rowOff>106579</xdr:rowOff>
    </xdr:from>
    <xdr:to>
      <xdr:col>3360</xdr:col>
      <xdr:colOff>977128</xdr:colOff>
      <xdr:row>34</xdr:row>
      <xdr:rowOff>108873</xdr:rowOff>
    </xdr:to>
    <xdr:pic>
      <xdr:nvPicPr>
        <xdr:cNvPr id="3365" name="Picture 336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3360</xdr:col>
      <xdr:colOff>889349</xdr:colOff>
      <xdr:row>34</xdr:row>
      <xdr:rowOff>106579</xdr:rowOff>
    </xdr:from>
    <xdr:to>
      <xdr:col>3361</xdr:col>
      <xdr:colOff>977128</xdr:colOff>
      <xdr:row>34</xdr:row>
      <xdr:rowOff>108873</xdr:rowOff>
    </xdr:to>
    <xdr:pic>
      <xdr:nvPicPr>
        <xdr:cNvPr id="3366" name="Picture 336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3361</xdr:col>
      <xdr:colOff>889349</xdr:colOff>
      <xdr:row>34</xdr:row>
      <xdr:rowOff>106579</xdr:rowOff>
    </xdr:from>
    <xdr:to>
      <xdr:col>3362</xdr:col>
      <xdr:colOff>977128</xdr:colOff>
      <xdr:row>34</xdr:row>
      <xdr:rowOff>108873</xdr:rowOff>
    </xdr:to>
    <xdr:pic>
      <xdr:nvPicPr>
        <xdr:cNvPr id="3367" name="Picture 336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3362</xdr:col>
      <xdr:colOff>889349</xdr:colOff>
      <xdr:row>34</xdr:row>
      <xdr:rowOff>106579</xdr:rowOff>
    </xdr:from>
    <xdr:to>
      <xdr:col>3363</xdr:col>
      <xdr:colOff>977128</xdr:colOff>
      <xdr:row>34</xdr:row>
      <xdr:rowOff>108873</xdr:rowOff>
    </xdr:to>
    <xdr:pic>
      <xdr:nvPicPr>
        <xdr:cNvPr id="3368" name="Picture 336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3363</xdr:col>
      <xdr:colOff>889349</xdr:colOff>
      <xdr:row>34</xdr:row>
      <xdr:rowOff>106579</xdr:rowOff>
    </xdr:from>
    <xdr:to>
      <xdr:col>3364</xdr:col>
      <xdr:colOff>977128</xdr:colOff>
      <xdr:row>34</xdr:row>
      <xdr:rowOff>108873</xdr:rowOff>
    </xdr:to>
    <xdr:pic>
      <xdr:nvPicPr>
        <xdr:cNvPr id="3369" name="Picture 336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3364</xdr:col>
      <xdr:colOff>889349</xdr:colOff>
      <xdr:row>34</xdr:row>
      <xdr:rowOff>106579</xdr:rowOff>
    </xdr:from>
    <xdr:to>
      <xdr:col>3365</xdr:col>
      <xdr:colOff>977128</xdr:colOff>
      <xdr:row>34</xdr:row>
      <xdr:rowOff>108873</xdr:rowOff>
    </xdr:to>
    <xdr:pic>
      <xdr:nvPicPr>
        <xdr:cNvPr id="3370" name="Picture 336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3365</xdr:col>
      <xdr:colOff>889349</xdr:colOff>
      <xdr:row>34</xdr:row>
      <xdr:rowOff>106579</xdr:rowOff>
    </xdr:from>
    <xdr:to>
      <xdr:col>3366</xdr:col>
      <xdr:colOff>977128</xdr:colOff>
      <xdr:row>34</xdr:row>
      <xdr:rowOff>108873</xdr:rowOff>
    </xdr:to>
    <xdr:pic>
      <xdr:nvPicPr>
        <xdr:cNvPr id="3371" name="Picture 337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3366</xdr:col>
      <xdr:colOff>889349</xdr:colOff>
      <xdr:row>34</xdr:row>
      <xdr:rowOff>106579</xdr:rowOff>
    </xdr:from>
    <xdr:to>
      <xdr:col>3367</xdr:col>
      <xdr:colOff>977128</xdr:colOff>
      <xdr:row>34</xdr:row>
      <xdr:rowOff>108873</xdr:rowOff>
    </xdr:to>
    <xdr:pic>
      <xdr:nvPicPr>
        <xdr:cNvPr id="3372" name="Picture 337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3367</xdr:col>
      <xdr:colOff>889349</xdr:colOff>
      <xdr:row>34</xdr:row>
      <xdr:rowOff>106579</xdr:rowOff>
    </xdr:from>
    <xdr:to>
      <xdr:col>3368</xdr:col>
      <xdr:colOff>977128</xdr:colOff>
      <xdr:row>34</xdr:row>
      <xdr:rowOff>108873</xdr:rowOff>
    </xdr:to>
    <xdr:pic>
      <xdr:nvPicPr>
        <xdr:cNvPr id="3373" name="Picture 337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3368</xdr:col>
      <xdr:colOff>889349</xdr:colOff>
      <xdr:row>34</xdr:row>
      <xdr:rowOff>106579</xdr:rowOff>
    </xdr:from>
    <xdr:to>
      <xdr:col>3369</xdr:col>
      <xdr:colOff>977128</xdr:colOff>
      <xdr:row>34</xdr:row>
      <xdr:rowOff>108873</xdr:rowOff>
    </xdr:to>
    <xdr:pic>
      <xdr:nvPicPr>
        <xdr:cNvPr id="3374" name="Picture 337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3369</xdr:col>
      <xdr:colOff>889349</xdr:colOff>
      <xdr:row>34</xdr:row>
      <xdr:rowOff>106579</xdr:rowOff>
    </xdr:from>
    <xdr:to>
      <xdr:col>3370</xdr:col>
      <xdr:colOff>977128</xdr:colOff>
      <xdr:row>34</xdr:row>
      <xdr:rowOff>108873</xdr:rowOff>
    </xdr:to>
    <xdr:pic>
      <xdr:nvPicPr>
        <xdr:cNvPr id="3375" name="Picture 337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3370</xdr:col>
      <xdr:colOff>889349</xdr:colOff>
      <xdr:row>34</xdr:row>
      <xdr:rowOff>106579</xdr:rowOff>
    </xdr:from>
    <xdr:to>
      <xdr:col>3371</xdr:col>
      <xdr:colOff>977128</xdr:colOff>
      <xdr:row>34</xdr:row>
      <xdr:rowOff>108873</xdr:rowOff>
    </xdr:to>
    <xdr:pic>
      <xdr:nvPicPr>
        <xdr:cNvPr id="3376" name="Picture 337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3371</xdr:col>
      <xdr:colOff>889349</xdr:colOff>
      <xdr:row>34</xdr:row>
      <xdr:rowOff>106579</xdr:rowOff>
    </xdr:from>
    <xdr:to>
      <xdr:col>3372</xdr:col>
      <xdr:colOff>977128</xdr:colOff>
      <xdr:row>34</xdr:row>
      <xdr:rowOff>108873</xdr:rowOff>
    </xdr:to>
    <xdr:pic>
      <xdr:nvPicPr>
        <xdr:cNvPr id="3377" name="Picture 337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3372</xdr:col>
      <xdr:colOff>889349</xdr:colOff>
      <xdr:row>34</xdr:row>
      <xdr:rowOff>106579</xdr:rowOff>
    </xdr:from>
    <xdr:to>
      <xdr:col>3373</xdr:col>
      <xdr:colOff>977128</xdr:colOff>
      <xdr:row>34</xdr:row>
      <xdr:rowOff>108873</xdr:rowOff>
    </xdr:to>
    <xdr:pic>
      <xdr:nvPicPr>
        <xdr:cNvPr id="3378" name="Picture 337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3373</xdr:col>
      <xdr:colOff>889349</xdr:colOff>
      <xdr:row>34</xdr:row>
      <xdr:rowOff>106579</xdr:rowOff>
    </xdr:from>
    <xdr:to>
      <xdr:col>3374</xdr:col>
      <xdr:colOff>977128</xdr:colOff>
      <xdr:row>34</xdr:row>
      <xdr:rowOff>108873</xdr:rowOff>
    </xdr:to>
    <xdr:pic>
      <xdr:nvPicPr>
        <xdr:cNvPr id="3379" name="Picture 337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3374</xdr:col>
      <xdr:colOff>889349</xdr:colOff>
      <xdr:row>34</xdr:row>
      <xdr:rowOff>106579</xdr:rowOff>
    </xdr:from>
    <xdr:to>
      <xdr:col>3375</xdr:col>
      <xdr:colOff>977128</xdr:colOff>
      <xdr:row>34</xdr:row>
      <xdr:rowOff>108873</xdr:rowOff>
    </xdr:to>
    <xdr:pic>
      <xdr:nvPicPr>
        <xdr:cNvPr id="3380" name="Picture 337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3375</xdr:col>
      <xdr:colOff>889349</xdr:colOff>
      <xdr:row>34</xdr:row>
      <xdr:rowOff>106579</xdr:rowOff>
    </xdr:from>
    <xdr:to>
      <xdr:col>3376</xdr:col>
      <xdr:colOff>977128</xdr:colOff>
      <xdr:row>34</xdr:row>
      <xdr:rowOff>108873</xdr:rowOff>
    </xdr:to>
    <xdr:pic>
      <xdr:nvPicPr>
        <xdr:cNvPr id="3381" name="Picture 338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3376</xdr:col>
      <xdr:colOff>889349</xdr:colOff>
      <xdr:row>34</xdr:row>
      <xdr:rowOff>106579</xdr:rowOff>
    </xdr:from>
    <xdr:to>
      <xdr:col>3377</xdr:col>
      <xdr:colOff>977128</xdr:colOff>
      <xdr:row>34</xdr:row>
      <xdr:rowOff>108873</xdr:rowOff>
    </xdr:to>
    <xdr:pic>
      <xdr:nvPicPr>
        <xdr:cNvPr id="3382" name="Picture 338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3377</xdr:col>
      <xdr:colOff>889349</xdr:colOff>
      <xdr:row>34</xdr:row>
      <xdr:rowOff>106579</xdr:rowOff>
    </xdr:from>
    <xdr:to>
      <xdr:col>3378</xdr:col>
      <xdr:colOff>977128</xdr:colOff>
      <xdr:row>34</xdr:row>
      <xdr:rowOff>108873</xdr:rowOff>
    </xdr:to>
    <xdr:pic>
      <xdr:nvPicPr>
        <xdr:cNvPr id="3383" name="Picture 338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3378</xdr:col>
      <xdr:colOff>889349</xdr:colOff>
      <xdr:row>34</xdr:row>
      <xdr:rowOff>106579</xdr:rowOff>
    </xdr:from>
    <xdr:to>
      <xdr:col>3379</xdr:col>
      <xdr:colOff>977128</xdr:colOff>
      <xdr:row>34</xdr:row>
      <xdr:rowOff>108873</xdr:rowOff>
    </xdr:to>
    <xdr:pic>
      <xdr:nvPicPr>
        <xdr:cNvPr id="3384" name="Picture 338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3379</xdr:col>
      <xdr:colOff>889349</xdr:colOff>
      <xdr:row>34</xdr:row>
      <xdr:rowOff>106579</xdr:rowOff>
    </xdr:from>
    <xdr:to>
      <xdr:col>3380</xdr:col>
      <xdr:colOff>977128</xdr:colOff>
      <xdr:row>34</xdr:row>
      <xdr:rowOff>108873</xdr:rowOff>
    </xdr:to>
    <xdr:pic>
      <xdr:nvPicPr>
        <xdr:cNvPr id="3385" name="Picture 338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3380</xdr:col>
      <xdr:colOff>889349</xdr:colOff>
      <xdr:row>34</xdr:row>
      <xdr:rowOff>106579</xdr:rowOff>
    </xdr:from>
    <xdr:to>
      <xdr:col>3381</xdr:col>
      <xdr:colOff>977128</xdr:colOff>
      <xdr:row>34</xdr:row>
      <xdr:rowOff>108873</xdr:rowOff>
    </xdr:to>
    <xdr:pic>
      <xdr:nvPicPr>
        <xdr:cNvPr id="3386" name="Picture 338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3381</xdr:col>
      <xdr:colOff>889349</xdr:colOff>
      <xdr:row>34</xdr:row>
      <xdr:rowOff>106579</xdr:rowOff>
    </xdr:from>
    <xdr:to>
      <xdr:col>3382</xdr:col>
      <xdr:colOff>977128</xdr:colOff>
      <xdr:row>34</xdr:row>
      <xdr:rowOff>108873</xdr:rowOff>
    </xdr:to>
    <xdr:pic>
      <xdr:nvPicPr>
        <xdr:cNvPr id="3387" name="Picture 338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3382</xdr:col>
      <xdr:colOff>889349</xdr:colOff>
      <xdr:row>34</xdr:row>
      <xdr:rowOff>106579</xdr:rowOff>
    </xdr:from>
    <xdr:to>
      <xdr:col>3383</xdr:col>
      <xdr:colOff>977128</xdr:colOff>
      <xdr:row>34</xdr:row>
      <xdr:rowOff>108873</xdr:rowOff>
    </xdr:to>
    <xdr:pic>
      <xdr:nvPicPr>
        <xdr:cNvPr id="3388" name="Picture 338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3383</xdr:col>
      <xdr:colOff>889349</xdr:colOff>
      <xdr:row>34</xdr:row>
      <xdr:rowOff>106579</xdr:rowOff>
    </xdr:from>
    <xdr:to>
      <xdr:col>3384</xdr:col>
      <xdr:colOff>977128</xdr:colOff>
      <xdr:row>34</xdr:row>
      <xdr:rowOff>108873</xdr:rowOff>
    </xdr:to>
    <xdr:pic>
      <xdr:nvPicPr>
        <xdr:cNvPr id="3389" name="Picture 338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3384</xdr:col>
      <xdr:colOff>889349</xdr:colOff>
      <xdr:row>34</xdr:row>
      <xdr:rowOff>106579</xdr:rowOff>
    </xdr:from>
    <xdr:to>
      <xdr:col>3385</xdr:col>
      <xdr:colOff>977128</xdr:colOff>
      <xdr:row>34</xdr:row>
      <xdr:rowOff>108873</xdr:rowOff>
    </xdr:to>
    <xdr:pic>
      <xdr:nvPicPr>
        <xdr:cNvPr id="3390" name="Picture 338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3385</xdr:col>
      <xdr:colOff>889349</xdr:colOff>
      <xdr:row>34</xdr:row>
      <xdr:rowOff>106579</xdr:rowOff>
    </xdr:from>
    <xdr:to>
      <xdr:col>3386</xdr:col>
      <xdr:colOff>977128</xdr:colOff>
      <xdr:row>34</xdr:row>
      <xdr:rowOff>108873</xdr:rowOff>
    </xdr:to>
    <xdr:pic>
      <xdr:nvPicPr>
        <xdr:cNvPr id="3391" name="Picture 339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3386</xdr:col>
      <xdr:colOff>889349</xdr:colOff>
      <xdr:row>34</xdr:row>
      <xdr:rowOff>106579</xdr:rowOff>
    </xdr:from>
    <xdr:to>
      <xdr:col>3387</xdr:col>
      <xdr:colOff>977128</xdr:colOff>
      <xdr:row>34</xdr:row>
      <xdr:rowOff>108873</xdr:rowOff>
    </xdr:to>
    <xdr:pic>
      <xdr:nvPicPr>
        <xdr:cNvPr id="3392" name="Picture 339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3387</xdr:col>
      <xdr:colOff>889349</xdr:colOff>
      <xdr:row>34</xdr:row>
      <xdr:rowOff>106579</xdr:rowOff>
    </xdr:from>
    <xdr:to>
      <xdr:col>3388</xdr:col>
      <xdr:colOff>977128</xdr:colOff>
      <xdr:row>34</xdr:row>
      <xdr:rowOff>108873</xdr:rowOff>
    </xdr:to>
    <xdr:pic>
      <xdr:nvPicPr>
        <xdr:cNvPr id="3393" name="Picture 339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3388</xdr:col>
      <xdr:colOff>889349</xdr:colOff>
      <xdr:row>34</xdr:row>
      <xdr:rowOff>106579</xdr:rowOff>
    </xdr:from>
    <xdr:to>
      <xdr:col>3389</xdr:col>
      <xdr:colOff>977128</xdr:colOff>
      <xdr:row>34</xdr:row>
      <xdr:rowOff>108873</xdr:rowOff>
    </xdr:to>
    <xdr:pic>
      <xdr:nvPicPr>
        <xdr:cNvPr id="3394" name="Picture 339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3389</xdr:col>
      <xdr:colOff>889349</xdr:colOff>
      <xdr:row>34</xdr:row>
      <xdr:rowOff>106579</xdr:rowOff>
    </xdr:from>
    <xdr:to>
      <xdr:col>3390</xdr:col>
      <xdr:colOff>977128</xdr:colOff>
      <xdr:row>34</xdr:row>
      <xdr:rowOff>108873</xdr:rowOff>
    </xdr:to>
    <xdr:pic>
      <xdr:nvPicPr>
        <xdr:cNvPr id="3395" name="Picture 339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3390</xdr:col>
      <xdr:colOff>889349</xdr:colOff>
      <xdr:row>34</xdr:row>
      <xdr:rowOff>106579</xdr:rowOff>
    </xdr:from>
    <xdr:to>
      <xdr:col>3391</xdr:col>
      <xdr:colOff>977128</xdr:colOff>
      <xdr:row>34</xdr:row>
      <xdr:rowOff>108873</xdr:rowOff>
    </xdr:to>
    <xdr:pic>
      <xdr:nvPicPr>
        <xdr:cNvPr id="3396" name="Picture 339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3391</xdr:col>
      <xdr:colOff>889349</xdr:colOff>
      <xdr:row>34</xdr:row>
      <xdr:rowOff>106579</xdr:rowOff>
    </xdr:from>
    <xdr:to>
      <xdr:col>3392</xdr:col>
      <xdr:colOff>977128</xdr:colOff>
      <xdr:row>34</xdr:row>
      <xdr:rowOff>108873</xdr:rowOff>
    </xdr:to>
    <xdr:pic>
      <xdr:nvPicPr>
        <xdr:cNvPr id="3397" name="Picture 339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3392</xdr:col>
      <xdr:colOff>889349</xdr:colOff>
      <xdr:row>34</xdr:row>
      <xdr:rowOff>106579</xdr:rowOff>
    </xdr:from>
    <xdr:to>
      <xdr:col>3393</xdr:col>
      <xdr:colOff>977128</xdr:colOff>
      <xdr:row>34</xdr:row>
      <xdr:rowOff>108873</xdr:rowOff>
    </xdr:to>
    <xdr:pic>
      <xdr:nvPicPr>
        <xdr:cNvPr id="3398" name="Picture 339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3393</xdr:col>
      <xdr:colOff>889349</xdr:colOff>
      <xdr:row>34</xdr:row>
      <xdr:rowOff>106579</xdr:rowOff>
    </xdr:from>
    <xdr:to>
      <xdr:col>3394</xdr:col>
      <xdr:colOff>977128</xdr:colOff>
      <xdr:row>34</xdr:row>
      <xdr:rowOff>108873</xdr:rowOff>
    </xdr:to>
    <xdr:pic>
      <xdr:nvPicPr>
        <xdr:cNvPr id="3399" name="Picture 339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3394</xdr:col>
      <xdr:colOff>889349</xdr:colOff>
      <xdr:row>34</xdr:row>
      <xdr:rowOff>106579</xdr:rowOff>
    </xdr:from>
    <xdr:to>
      <xdr:col>3395</xdr:col>
      <xdr:colOff>977128</xdr:colOff>
      <xdr:row>34</xdr:row>
      <xdr:rowOff>108873</xdr:rowOff>
    </xdr:to>
    <xdr:pic>
      <xdr:nvPicPr>
        <xdr:cNvPr id="3400" name="Picture 339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3395</xdr:col>
      <xdr:colOff>889349</xdr:colOff>
      <xdr:row>34</xdr:row>
      <xdr:rowOff>106579</xdr:rowOff>
    </xdr:from>
    <xdr:to>
      <xdr:col>3396</xdr:col>
      <xdr:colOff>977128</xdr:colOff>
      <xdr:row>34</xdr:row>
      <xdr:rowOff>108873</xdr:rowOff>
    </xdr:to>
    <xdr:pic>
      <xdr:nvPicPr>
        <xdr:cNvPr id="3401" name="Picture 340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3396</xdr:col>
      <xdr:colOff>889349</xdr:colOff>
      <xdr:row>34</xdr:row>
      <xdr:rowOff>106579</xdr:rowOff>
    </xdr:from>
    <xdr:to>
      <xdr:col>3397</xdr:col>
      <xdr:colOff>977128</xdr:colOff>
      <xdr:row>34</xdr:row>
      <xdr:rowOff>108873</xdr:rowOff>
    </xdr:to>
    <xdr:pic>
      <xdr:nvPicPr>
        <xdr:cNvPr id="3402" name="Picture 340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3397</xdr:col>
      <xdr:colOff>889349</xdr:colOff>
      <xdr:row>34</xdr:row>
      <xdr:rowOff>106579</xdr:rowOff>
    </xdr:from>
    <xdr:to>
      <xdr:col>3398</xdr:col>
      <xdr:colOff>977128</xdr:colOff>
      <xdr:row>34</xdr:row>
      <xdr:rowOff>108873</xdr:rowOff>
    </xdr:to>
    <xdr:pic>
      <xdr:nvPicPr>
        <xdr:cNvPr id="3403" name="Picture 340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3398</xdr:col>
      <xdr:colOff>889349</xdr:colOff>
      <xdr:row>34</xdr:row>
      <xdr:rowOff>106579</xdr:rowOff>
    </xdr:from>
    <xdr:to>
      <xdr:col>3399</xdr:col>
      <xdr:colOff>977128</xdr:colOff>
      <xdr:row>34</xdr:row>
      <xdr:rowOff>108873</xdr:rowOff>
    </xdr:to>
    <xdr:pic>
      <xdr:nvPicPr>
        <xdr:cNvPr id="3404" name="Picture 340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3399</xdr:col>
      <xdr:colOff>889349</xdr:colOff>
      <xdr:row>34</xdr:row>
      <xdr:rowOff>106579</xdr:rowOff>
    </xdr:from>
    <xdr:to>
      <xdr:col>3400</xdr:col>
      <xdr:colOff>977128</xdr:colOff>
      <xdr:row>34</xdr:row>
      <xdr:rowOff>108873</xdr:rowOff>
    </xdr:to>
    <xdr:pic>
      <xdr:nvPicPr>
        <xdr:cNvPr id="3405" name="Picture 340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3400</xdr:col>
      <xdr:colOff>889349</xdr:colOff>
      <xdr:row>34</xdr:row>
      <xdr:rowOff>106579</xdr:rowOff>
    </xdr:from>
    <xdr:to>
      <xdr:col>3401</xdr:col>
      <xdr:colOff>977128</xdr:colOff>
      <xdr:row>34</xdr:row>
      <xdr:rowOff>108873</xdr:rowOff>
    </xdr:to>
    <xdr:pic>
      <xdr:nvPicPr>
        <xdr:cNvPr id="3406" name="Picture 340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3401</xdr:col>
      <xdr:colOff>889349</xdr:colOff>
      <xdr:row>34</xdr:row>
      <xdr:rowOff>106579</xdr:rowOff>
    </xdr:from>
    <xdr:to>
      <xdr:col>3402</xdr:col>
      <xdr:colOff>977128</xdr:colOff>
      <xdr:row>34</xdr:row>
      <xdr:rowOff>108873</xdr:rowOff>
    </xdr:to>
    <xdr:pic>
      <xdr:nvPicPr>
        <xdr:cNvPr id="3407" name="Picture 340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3402</xdr:col>
      <xdr:colOff>889349</xdr:colOff>
      <xdr:row>34</xdr:row>
      <xdr:rowOff>106579</xdr:rowOff>
    </xdr:from>
    <xdr:to>
      <xdr:col>3403</xdr:col>
      <xdr:colOff>977128</xdr:colOff>
      <xdr:row>34</xdr:row>
      <xdr:rowOff>108873</xdr:rowOff>
    </xdr:to>
    <xdr:pic>
      <xdr:nvPicPr>
        <xdr:cNvPr id="3408" name="Picture 340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3403</xdr:col>
      <xdr:colOff>889349</xdr:colOff>
      <xdr:row>34</xdr:row>
      <xdr:rowOff>106579</xdr:rowOff>
    </xdr:from>
    <xdr:to>
      <xdr:col>3404</xdr:col>
      <xdr:colOff>977128</xdr:colOff>
      <xdr:row>34</xdr:row>
      <xdr:rowOff>108873</xdr:rowOff>
    </xdr:to>
    <xdr:pic>
      <xdr:nvPicPr>
        <xdr:cNvPr id="3409" name="Picture 340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3404</xdr:col>
      <xdr:colOff>889349</xdr:colOff>
      <xdr:row>34</xdr:row>
      <xdr:rowOff>106579</xdr:rowOff>
    </xdr:from>
    <xdr:to>
      <xdr:col>3405</xdr:col>
      <xdr:colOff>977128</xdr:colOff>
      <xdr:row>34</xdr:row>
      <xdr:rowOff>108873</xdr:rowOff>
    </xdr:to>
    <xdr:pic>
      <xdr:nvPicPr>
        <xdr:cNvPr id="3410" name="Picture 340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3405</xdr:col>
      <xdr:colOff>889349</xdr:colOff>
      <xdr:row>34</xdr:row>
      <xdr:rowOff>106579</xdr:rowOff>
    </xdr:from>
    <xdr:to>
      <xdr:col>3406</xdr:col>
      <xdr:colOff>977128</xdr:colOff>
      <xdr:row>34</xdr:row>
      <xdr:rowOff>108873</xdr:rowOff>
    </xdr:to>
    <xdr:pic>
      <xdr:nvPicPr>
        <xdr:cNvPr id="3411" name="Picture 341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3406</xdr:col>
      <xdr:colOff>889349</xdr:colOff>
      <xdr:row>34</xdr:row>
      <xdr:rowOff>106579</xdr:rowOff>
    </xdr:from>
    <xdr:to>
      <xdr:col>3407</xdr:col>
      <xdr:colOff>977128</xdr:colOff>
      <xdr:row>34</xdr:row>
      <xdr:rowOff>108873</xdr:rowOff>
    </xdr:to>
    <xdr:pic>
      <xdr:nvPicPr>
        <xdr:cNvPr id="3412" name="Picture 341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3407</xdr:col>
      <xdr:colOff>889349</xdr:colOff>
      <xdr:row>34</xdr:row>
      <xdr:rowOff>106579</xdr:rowOff>
    </xdr:from>
    <xdr:to>
      <xdr:col>3408</xdr:col>
      <xdr:colOff>977128</xdr:colOff>
      <xdr:row>34</xdr:row>
      <xdr:rowOff>108873</xdr:rowOff>
    </xdr:to>
    <xdr:pic>
      <xdr:nvPicPr>
        <xdr:cNvPr id="3413" name="Picture 341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3408</xdr:col>
      <xdr:colOff>889349</xdr:colOff>
      <xdr:row>34</xdr:row>
      <xdr:rowOff>106579</xdr:rowOff>
    </xdr:from>
    <xdr:to>
      <xdr:col>3409</xdr:col>
      <xdr:colOff>977128</xdr:colOff>
      <xdr:row>34</xdr:row>
      <xdr:rowOff>108873</xdr:rowOff>
    </xdr:to>
    <xdr:pic>
      <xdr:nvPicPr>
        <xdr:cNvPr id="3414" name="Picture 341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3409</xdr:col>
      <xdr:colOff>889349</xdr:colOff>
      <xdr:row>34</xdr:row>
      <xdr:rowOff>106579</xdr:rowOff>
    </xdr:from>
    <xdr:to>
      <xdr:col>3410</xdr:col>
      <xdr:colOff>977128</xdr:colOff>
      <xdr:row>34</xdr:row>
      <xdr:rowOff>108873</xdr:rowOff>
    </xdr:to>
    <xdr:pic>
      <xdr:nvPicPr>
        <xdr:cNvPr id="3415" name="Picture 341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3410</xdr:col>
      <xdr:colOff>889349</xdr:colOff>
      <xdr:row>34</xdr:row>
      <xdr:rowOff>106579</xdr:rowOff>
    </xdr:from>
    <xdr:to>
      <xdr:col>3411</xdr:col>
      <xdr:colOff>977128</xdr:colOff>
      <xdr:row>34</xdr:row>
      <xdr:rowOff>108873</xdr:rowOff>
    </xdr:to>
    <xdr:pic>
      <xdr:nvPicPr>
        <xdr:cNvPr id="3416" name="Picture 341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3411</xdr:col>
      <xdr:colOff>889349</xdr:colOff>
      <xdr:row>34</xdr:row>
      <xdr:rowOff>106579</xdr:rowOff>
    </xdr:from>
    <xdr:to>
      <xdr:col>3412</xdr:col>
      <xdr:colOff>977128</xdr:colOff>
      <xdr:row>34</xdr:row>
      <xdr:rowOff>108873</xdr:rowOff>
    </xdr:to>
    <xdr:pic>
      <xdr:nvPicPr>
        <xdr:cNvPr id="3417" name="Picture 341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3412</xdr:col>
      <xdr:colOff>889349</xdr:colOff>
      <xdr:row>34</xdr:row>
      <xdr:rowOff>106579</xdr:rowOff>
    </xdr:from>
    <xdr:to>
      <xdr:col>3413</xdr:col>
      <xdr:colOff>977128</xdr:colOff>
      <xdr:row>34</xdr:row>
      <xdr:rowOff>108873</xdr:rowOff>
    </xdr:to>
    <xdr:pic>
      <xdr:nvPicPr>
        <xdr:cNvPr id="3418" name="Picture 341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3413</xdr:col>
      <xdr:colOff>889349</xdr:colOff>
      <xdr:row>34</xdr:row>
      <xdr:rowOff>106579</xdr:rowOff>
    </xdr:from>
    <xdr:to>
      <xdr:col>3414</xdr:col>
      <xdr:colOff>977128</xdr:colOff>
      <xdr:row>34</xdr:row>
      <xdr:rowOff>108873</xdr:rowOff>
    </xdr:to>
    <xdr:pic>
      <xdr:nvPicPr>
        <xdr:cNvPr id="3419" name="Picture 341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3414</xdr:col>
      <xdr:colOff>889349</xdr:colOff>
      <xdr:row>34</xdr:row>
      <xdr:rowOff>106579</xdr:rowOff>
    </xdr:from>
    <xdr:to>
      <xdr:col>3415</xdr:col>
      <xdr:colOff>977128</xdr:colOff>
      <xdr:row>34</xdr:row>
      <xdr:rowOff>108873</xdr:rowOff>
    </xdr:to>
    <xdr:pic>
      <xdr:nvPicPr>
        <xdr:cNvPr id="3420" name="Picture 341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3415</xdr:col>
      <xdr:colOff>889349</xdr:colOff>
      <xdr:row>34</xdr:row>
      <xdr:rowOff>106579</xdr:rowOff>
    </xdr:from>
    <xdr:to>
      <xdr:col>3416</xdr:col>
      <xdr:colOff>977128</xdr:colOff>
      <xdr:row>34</xdr:row>
      <xdr:rowOff>108873</xdr:rowOff>
    </xdr:to>
    <xdr:pic>
      <xdr:nvPicPr>
        <xdr:cNvPr id="3421" name="Picture 342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3416</xdr:col>
      <xdr:colOff>889349</xdr:colOff>
      <xdr:row>34</xdr:row>
      <xdr:rowOff>106579</xdr:rowOff>
    </xdr:from>
    <xdr:to>
      <xdr:col>3417</xdr:col>
      <xdr:colOff>977128</xdr:colOff>
      <xdr:row>34</xdr:row>
      <xdr:rowOff>108873</xdr:rowOff>
    </xdr:to>
    <xdr:pic>
      <xdr:nvPicPr>
        <xdr:cNvPr id="3422" name="Picture 342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3417</xdr:col>
      <xdr:colOff>889349</xdr:colOff>
      <xdr:row>34</xdr:row>
      <xdr:rowOff>106579</xdr:rowOff>
    </xdr:from>
    <xdr:to>
      <xdr:col>3418</xdr:col>
      <xdr:colOff>977128</xdr:colOff>
      <xdr:row>34</xdr:row>
      <xdr:rowOff>108873</xdr:rowOff>
    </xdr:to>
    <xdr:pic>
      <xdr:nvPicPr>
        <xdr:cNvPr id="3423" name="Picture 342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3418</xdr:col>
      <xdr:colOff>889349</xdr:colOff>
      <xdr:row>34</xdr:row>
      <xdr:rowOff>106579</xdr:rowOff>
    </xdr:from>
    <xdr:to>
      <xdr:col>3419</xdr:col>
      <xdr:colOff>977128</xdr:colOff>
      <xdr:row>34</xdr:row>
      <xdr:rowOff>108873</xdr:rowOff>
    </xdr:to>
    <xdr:pic>
      <xdr:nvPicPr>
        <xdr:cNvPr id="3424" name="Picture 342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3419</xdr:col>
      <xdr:colOff>889349</xdr:colOff>
      <xdr:row>34</xdr:row>
      <xdr:rowOff>106579</xdr:rowOff>
    </xdr:from>
    <xdr:to>
      <xdr:col>3420</xdr:col>
      <xdr:colOff>977128</xdr:colOff>
      <xdr:row>34</xdr:row>
      <xdr:rowOff>108873</xdr:rowOff>
    </xdr:to>
    <xdr:pic>
      <xdr:nvPicPr>
        <xdr:cNvPr id="3425" name="Picture 342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3420</xdr:col>
      <xdr:colOff>889349</xdr:colOff>
      <xdr:row>34</xdr:row>
      <xdr:rowOff>106579</xdr:rowOff>
    </xdr:from>
    <xdr:to>
      <xdr:col>3421</xdr:col>
      <xdr:colOff>977128</xdr:colOff>
      <xdr:row>34</xdr:row>
      <xdr:rowOff>108873</xdr:rowOff>
    </xdr:to>
    <xdr:pic>
      <xdr:nvPicPr>
        <xdr:cNvPr id="3426" name="Picture 342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3421</xdr:col>
      <xdr:colOff>889349</xdr:colOff>
      <xdr:row>34</xdr:row>
      <xdr:rowOff>106579</xdr:rowOff>
    </xdr:from>
    <xdr:to>
      <xdr:col>3422</xdr:col>
      <xdr:colOff>977128</xdr:colOff>
      <xdr:row>34</xdr:row>
      <xdr:rowOff>108873</xdr:rowOff>
    </xdr:to>
    <xdr:pic>
      <xdr:nvPicPr>
        <xdr:cNvPr id="3427" name="Picture 342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3422</xdr:col>
      <xdr:colOff>889349</xdr:colOff>
      <xdr:row>34</xdr:row>
      <xdr:rowOff>106579</xdr:rowOff>
    </xdr:from>
    <xdr:to>
      <xdr:col>3423</xdr:col>
      <xdr:colOff>977128</xdr:colOff>
      <xdr:row>34</xdr:row>
      <xdr:rowOff>108873</xdr:rowOff>
    </xdr:to>
    <xdr:pic>
      <xdr:nvPicPr>
        <xdr:cNvPr id="3428" name="Picture 342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3423</xdr:col>
      <xdr:colOff>889349</xdr:colOff>
      <xdr:row>34</xdr:row>
      <xdr:rowOff>106579</xdr:rowOff>
    </xdr:from>
    <xdr:to>
      <xdr:col>3424</xdr:col>
      <xdr:colOff>977128</xdr:colOff>
      <xdr:row>34</xdr:row>
      <xdr:rowOff>108873</xdr:rowOff>
    </xdr:to>
    <xdr:pic>
      <xdr:nvPicPr>
        <xdr:cNvPr id="3429" name="Picture 342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3424</xdr:col>
      <xdr:colOff>889349</xdr:colOff>
      <xdr:row>34</xdr:row>
      <xdr:rowOff>106579</xdr:rowOff>
    </xdr:from>
    <xdr:to>
      <xdr:col>3425</xdr:col>
      <xdr:colOff>977128</xdr:colOff>
      <xdr:row>34</xdr:row>
      <xdr:rowOff>108873</xdr:rowOff>
    </xdr:to>
    <xdr:pic>
      <xdr:nvPicPr>
        <xdr:cNvPr id="3430" name="Picture 342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3425</xdr:col>
      <xdr:colOff>889349</xdr:colOff>
      <xdr:row>34</xdr:row>
      <xdr:rowOff>106579</xdr:rowOff>
    </xdr:from>
    <xdr:to>
      <xdr:col>3426</xdr:col>
      <xdr:colOff>977128</xdr:colOff>
      <xdr:row>34</xdr:row>
      <xdr:rowOff>108873</xdr:rowOff>
    </xdr:to>
    <xdr:pic>
      <xdr:nvPicPr>
        <xdr:cNvPr id="3431" name="Picture 343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3426</xdr:col>
      <xdr:colOff>889349</xdr:colOff>
      <xdr:row>34</xdr:row>
      <xdr:rowOff>106579</xdr:rowOff>
    </xdr:from>
    <xdr:to>
      <xdr:col>3427</xdr:col>
      <xdr:colOff>977128</xdr:colOff>
      <xdr:row>34</xdr:row>
      <xdr:rowOff>108873</xdr:rowOff>
    </xdr:to>
    <xdr:pic>
      <xdr:nvPicPr>
        <xdr:cNvPr id="3432" name="Picture 343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3427</xdr:col>
      <xdr:colOff>889349</xdr:colOff>
      <xdr:row>34</xdr:row>
      <xdr:rowOff>106579</xdr:rowOff>
    </xdr:from>
    <xdr:to>
      <xdr:col>3428</xdr:col>
      <xdr:colOff>977128</xdr:colOff>
      <xdr:row>34</xdr:row>
      <xdr:rowOff>108873</xdr:rowOff>
    </xdr:to>
    <xdr:pic>
      <xdr:nvPicPr>
        <xdr:cNvPr id="3433" name="Picture 343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3428</xdr:col>
      <xdr:colOff>889349</xdr:colOff>
      <xdr:row>34</xdr:row>
      <xdr:rowOff>106579</xdr:rowOff>
    </xdr:from>
    <xdr:to>
      <xdr:col>3429</xdr:col>
      <xdr:colOff>977128</xdr:colOff>
      <xdr:row>34</xdr:row>
      <xdr:rowOff>108873</xdr:rowOff>
    </xdr:to>
    <xdr:pic>
      <xdr:nvPicPr>
        <xdr:cNvPr id="3434" name="Picture 343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3429</xdr:col>
      <xdr:colOff>889349</xdr:colOff>
      <xdr:row>34</xdr:row>
      <xdr:rowOff>106579</xdr:rowOff>
    </xdr:from>
    <xdr:to>
      <xdr:col>3430</xdr:col>
      <xdr:colOff>977128</xdr:colOff>
      <xdr:row>34</xdr:row>
      <xdr:rowOff>108873</xdr:rowOff>
    </xdr:to>
    <xdr:pic>
      <xdr:nvPicPr>
        <xdr:cNvPr id="3435" name="Picture 343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3430</xdr:col>
      <xdr:colOff>889349</xdr:colOff>
      <xdr:row>34</xdr:row>
      <xdr:rowOff>106579</xdr:rowOff>
    </xdr:from>
    <xdr:to>
      <xdr:col>3431</xdr:col>
      <xdr:colOff>977128</xdr:colOff>
      <xdr:row>34</xdr:row>
      <xdr:rowOff>108873</xdr:rowOff>
    </xdr:to>
    <xdr:pic>
      <xdr:nvPicPr>
        <xdr:cNvPr id="3436" name="Picture 343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3431</xdr:col>
      <xdr:colOff>889349</xdr:colOff>
      <xdr:row>34</xdr:row>
      <xdr:rowOff>106579</xdr:rowOff>
    </xdr:from>
    <xdr:to>
      <xdr:col>3432</xdr:col>
      <xdr:colOff>977128</xdr:colOff>
      <xdr:row>34</xdr:row>
      <xdr:rowOff>108873</xdr:rowOff>
    </xdr:to>
    <xdr:pic>
      <xdr:nvPicPr>
        <xdr:cNvPr id="3437" name="Picture 343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3432</xdr:col>
      <xdr:colOff>889349</xdr:colOff>
      <xdr:row>34</xdr:row>
      <xdr:rowOff>106579</xdr:rowOff>
    </xdr:from>
    <xdr:to>
      <xdr:col>3433</xdr:col>
      <xdr:colOff>977128</xdr:colOff>
      <xdr:row>34</xdr:row>
      <xdr:rowOff>108873</xdr:rowOff>
    </xdr:to>
    <xdr:pic>
      <xdr:nvPicPr>
        <xdr:cNvPr id="3438" name="Picture 343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3433</xdr:col>
      <xdr:colOff>889349</xdr:colOff>
      <xdr:row>34</xdr:row>
      <xdr:rowOff>106579</xdr:rowOff>
    </xdr:from>
    <xdr:to>
      <xdr:col>3434</xdr:col>
      <xdr:colOff>977128</xdr:colOff>
      <xdr:row>34</xdr:row>
      <xdr:rowOff>108873</xdr:rowOff>
    </xdr:to>
    <xdr:pic>
      <xdr:nvPicPr>
        <xdr:cNvPr id="3439" name="Picture 343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3434</xdr:col>
      <xdr:colOff>889349</xdr:colOff>
      <xdr:row>34</xdr:row>
      <xdr:rowOff>106579</xdr:rowOff>
    </xdr:from>
    <xdr:to>
      <xdr:col>3435</xdr:col>
      <xdr:colOff>977128</xdr:colOff>
      <xdr:row>34</xdr:row>
      <xdr:rowOff>108873</xdr:rowOff>
    </xdr:to>
    <xdr:pic>
      <xdr:nvPicPr>
        <xdr:cNvPr id="3440" name="Picture 343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3435</xdr:col>
      <xdr:colOff>889349</xdr:colOff>
      <xdr:row>34</xdr:row>
      <xdr:rowOff>106579</xdr:rowOff>
    </xdr:from>
    <xdr:to>
      <xdr:col>3436</xdr:col>
      <xdr:colOff>977128</xdr:colOff>
      <xdr:row>34</xdr:row>
      <xdr:rowOff>108873</xdr:rowOff>
    </xdr:to>
    <xdr:pic>
      <xdr:nvPicPr>
        <xdr:cNvPr id="3441" name="Picture 344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3436</xdr:col>
      <xdr:colOff>889349</xdr:colOff>
      <xdr:row>34</xdr:row>
      <xdr:rowOff>106579</xdr:rowOff>
    </xdr:from>
    <xdr:to>
      <xdr:col>3437</xdr:col>
      <xdr:colOff>977128</xdr:colOff>
      <xdr:row>34</xdr:row>
      <xdr:rowOff>108873</xdr:rowOff>
    </xdr:to>
    <xdr:pic>
      <xdr:nvPicPr>
        <xdr:cNvPr id="3442" name="Picture 344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3437</xdr:col>
      <xdr:colOff>889349</xdr:colOff>
      <xdr:row>34</xdr:row>
      <xdr:rowOff>106579</xdr:rowOff>
    </xdr:from>
    <xdr:to>
      <xdr:col>3438</xdr:col>
      <xdr:colOff>977128</xdr:colOff>
      <xdr:row>34</xdr:row>
      <xdr:rowOff>108873</xdr:rowOff>
    </xdr:to>
    <xdr:pic>
      <xdr:nvPicPr>
        <xdr:cNvPr id="3443" name="Picture 344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3438</xdr:col>
      <xdr:colOff>889349</xdr:colOff>
      <xdr:row>34</xdr:row>
      <xdr:rowOff>106579</xdr:rowOff>
    </xdr:from>
    <xdr:to>
      <xdr:col>3439</xdr:col>
      <xdr:colOff>977128</xdr:colOff>
      <xdr:row>34</xdr:row>
      <xdr:rowOff>108873</xdr:rowOff>
    </xdr:to>
    <xdr:pic>
      <xdr:nvPicPr>
        <xdr:cNvPr id="3444" name="Picture 344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3439</xdr:col>
      <xdr:colOff>889349</xdr:colOff>
      <xdr:row>34</xdr:row>
      <xdr:rowOff>106579</xdr:rowOff>
    </xdr:from>
    <xdr:to>
      <xdr:col>3440</xdr:col>
      <xdr:colOff>977128</xdr:colOff>
      <xdr:row>34</xdr:row>
      <xdr:rowOff>108873</xdr:rowOff>
    </xdr:to>
    <xdr:pic>
      <xdr:nvPicPr>
        <xdr:cNvPr id="3445" name="Picture 344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3440</xdr:col>
      <xdr:colOff>889349</xdr:colOff>
      <xdr:row>34</xdr:row>
      <xdr:rowOff>106579</xdr:rowOff>
    </xdr:from>
    <xdr:to>
      <xdr:col>3441</xdr:col>
      <xdr:colOff>977128</xdr:colOff>
      <xdr:row>34</xdr:row>
      <xdr:rowOff>108873</xdr:rowOff>
    </xdr:to>
    <xdr:pic>
      <xdr:nvPicPr>
        <xdr:cNvPr id="3446" name="Picture 344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3441</xdr:col>
      <xdr:colOff>889349</xdr:colOff>
      <xdr:row>34</xdr:row>
      <xdr:rowOff>106579</xdr:rowOff>
    </xdr:from>
    <xdr:to>
      <xdr:col>3442</xdr:col>
      <xdr:colOff>977128</xdr:colOff>
      <xdr:row>34</xdr:row>
      <xdr:rowOff>108873</xdr:rowOff>
    </xdr:to>
    <xdr:pic>
      <xdr:nvPicPr>
        <xdr:cNvPr id="3447" name="Picture 344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3442</xdr:col>
      <xdr:colOff>889349</xdr:colOff>
      <xdr:row>34</xdr:row>
      <xdr:rowOff>106579</xdr:rowOff>
    </xdr:from>
    <xdr:to>
      <xdr:col>3443</xdr:col>
      <xdr:colOff>977128</xdr:colOff>
      <xdr:row>34</xdr:row>
      <xdr:rowOff>108873</xdr:rowOff>
    </xdr:to>
    <xdr:pic>
      <xdr:nvPicPr>
        <xdr:cNvPr id="3448" name="Picture 344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3443</xdr:col>
      <xdr:colOff>889349</xdr:colOff>
      <xdr:row>34</xdr:row>
      <xdr:rowOff>106579</xdr:rowOff>
    </xdr:from>
    <xdr:to>
      <xdr:col>3444</xdr:col>
      <xdr:colOff>977128</xdr:colOff>
      <xdr:row>34</xdr:row>
      <xdr:rowOff>108873</xdr:rowOff>
    </xdr:to>
    <xdr:pic>
      <xdr:nvPicPr>
        <xdr:cNvPr id="3449" name="Picture 344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3444</xdr:col>
      <xdr:colOff>889349</xdr:colOff>
      <xdr:row>34</xdr:row>
      <xdr:rowOff>106579</xdr:rowOff>
    </xdr:from>
    <xdr:to>
      <xdr:col>3445</xdr:col>
      <xdr:colOff>977128</xdr:colOff>
      <xdr:row>34</xdr:row>
      <xdr:rowOff>108873</xdr:rowOff>
    </xdr:to>
    <xdr:pic>
      <xdr:nvPicPr>
        <xdr:cNvPr id="3450" name="Picture 344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3445</xdr:col>
      <xdr:colOff>889349</xdr:colOff>
      <xdr:row>34</xdr:row>
      <xdr:rowOff>106579</xdr:rowOff>
    </xdr:from>
    <xdr:to>
      <xdr:col>3446</xdr:col>
      <xdr:colOff>977128</xdr:colOff>
      <xdr:row>34</xdr:row>
      <xdr:rowOff>108873</xdr:rowOff>
    </xdr:to>
    <xdr:pic>
      <xdr:nvPicPr>
        <xdr:cNvPr id="3451" name="Picture 345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3446</xdr:col>
      <xdr:colOff>889349</xdr:colOff>
      <xdr:row>34</xdr:row>
      <xdr:rowOff>106579</xdr:rowOff>
    </xdr:from>
    <xdr:to>
      <xdr:col>3447</xdr:col>
      <xdr:colOff>977128</xdr:colOff>
      <xdr:row>34</xdr:row>
      <xdr:rowOff>108873</xdr:rowOff>
    </xdr:to>
    <xdr:pic>
      <xdr:nvPicPr>
        <xdr:cNvPr id="3452" name="Picture 345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3447</xdr:col>
      <xdr:colOff>889349</xdr:colOff>
      <xdr:row>34</xdr:row>
      <xdr:rowOff>106579</xdr:rowOff>
    </xdr:from>
    <xdr:to>
      <xdr:col>3448</xdr:col>
      <xdr:colOff>977128</xdr:colOff>
      <xdr:row>34</xdr:row>
      <xdr:rowOff>108873</xdr:rowOff>
    </xdr:to>
    <xdr:pic>
      <xdr:nvPicPr>
        <xdr:cNvPr id="3453" name="Picture 345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3448</xdr:col>
      <xdr:colOff>889349</xdr:colOff>
      <xdr:row>34</xdr:row>
      <xdr:rowOff>106579</xdr:rowOff>
    </xdr:from>
    <xdr:to>
      <xdr:col>3449</xdr:col>
      <xdr:colOff>977128</xdr:colOff>
      <xdr:row>34</xdr:row>
      <xdr:rowOff>108873</xdr:rowOff>
    </xdr:to>
    <xdr:pic>
      <xdr:nvPicPr>
        <xdr:cNvPr id="3454" name="Picture 345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3449</xdr:col>
      <xdr:colOff>889349</xdr:colOff>
      <xdr:row>34</xdr:row>
      <xdr:rowOff>106579</xdr:rowOff>
    </xdr:from>
    <xdr:to>
      <xdr:col>3450</xdr:col>
      <xdr:colOff>977128</xdr:colOff>
      <xdr:row>34</xdr:row>
      <xdr:rowOff>108873</xdr:rowOff>
    </xdr:to>
    <xdr:pic>
      <xdr:nvPicPr>
        <xdr:cNvPr id="3455" name="Picture 345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3450</xdr:col>
      <xdr:colOff>889349</xdr:colOff>
      <xdr:row>34</xdr:row>
      <xdr:rowOff>106579</xdr:rowOff>
    </xdr:from>
    <xdr:to>
      <xdr:col>3451</xdr:col>
      <xdr:colOff>977128</xdr:colOff>
      <xdr:row>34</xdr:row>
      <xdr:rowOff>108873</xdr:rowOff>
    </xdr:to>
    <xdr:pic>
      <xdr:nvPicPr>
        <xdr:cNvPr id="3456" name="Picture 345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3451</xdr:col>
      <xdr:colOff>889349</xdr:colOff>
      <xdr:row>34</xdr:row>
      <xdr:rowOff>106579</xdr:rowOff>
    </xdr:from>
    <xdr:to>
      <xdr:col>3452</xdr:col>
      <xdr:colOff>977128</xdr:colOff>
      <xdr:row>34</xdr:row>
      <xdr:rowOff>108873</xdr:rowOff>
    </xdr:to>
    <xdr:pic>
      <xdr:nvPicPr>
        <xdr:cNvPr id="3457" name="Picture 345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3452</xdr:col>
      <xdr:colOff>889349</xdr:colOff>
      <xdr:row>34</xdr:row>
      <xdr:rowOff>106579</xdr:rowOff>
    </xdr:from>
    <xdr:to>
      <xdr:col>3453</xdr:col>
      <xdr:colOff>977128</xdr:colOff>
      <xdr:row>34</xdr:row>
      <xdr:rowOff>108873</xdr:rowOff>
    </xdr:to>
    <xdr:pic>
      <xdr:nvPicPr>
        <xdr:cNvPr id="3458" name="Picture 345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3453</xdr:col>
      <xdr:colOff>889349</xdr:colOff>
      <xdr:row>34</xdr:row>
      <xdr:rowOff>106579</xdr:rowOff>
    </xdr:from>
    <xdr:to>
      <xdr:col>3454</xdr:col>
      <xdr:colOff>977128</xdr:colOff>
      <xdr:row>34</xdr:row>
      <xdr:rowOff>108873</xdr:rowOff>
    </xdr:to>
    <xdr:pic>
      <xdr:nvPicPr>
        <xdr:cNvPr id="3459" name="Picture 345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3454</xdr:col>
      <xdr:colOff>889349</xdr:colOff>
      <xdr:row>34</xdr:row>
      <xdr:rowOff>106579</xdr:rowOff>
    </xdr:from>
    <xdr:to>
      <xdr:col>3455</xdr:col>
      <xdr:colOff>977128</xdr:colOff>
      <xdr:row>34</xdr:row>
      <xdr:rowOff>108873</xdr:rowOff>
    </xdr:to>
    <xdr:pic>
      <xdr:nvPicPr>
        <xdr:cNvPr id="3460" name="Picture 345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3455</xdr:col>
      <xdr:colOff>889349</xdr:colOff>
      <xdr:row>34</xdr:row>
      <xdr:rowOff>106579</xdr:rowOff>
    </xdr:from>
    <xdr:to>
      <xdr:col>3456</xdr:col>
      <xdr:colOff>977128</xdr:colOff>
      <xdr:row>34</xdr:row>
      <xdr:rowOff>108873</xdr:rowOff>
    </xdr:to>
    <xdr:pic>
      <xdr:nvPicPr>
        <xdr:cNvPr id="3461" name="Picture 346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3456</xdr:col>
      <xdr:colOff>889349</xdr:colOff>
      <xdr:row>34</xdr:row>
      <xdr:rowOff>106579</xdr:rowOff>
    </xdr:from>
    <xdr:to>
      <xdr:col>3457</xdr:col>
      <xdr:colOff>977128</xdr:colOff>
      <xdr:row>34</xdr:row>
      <xdr:rowOff>108873</xdr:rowOff>
    </xdr:to>
    <xdr:pic>
      <xdr:nvPicPr>
        <xdr:cNvPr id="3462" name="Picture 346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3457</xdr:col>
      <xdr:colOff>889349</xdr:colOff>
      <xdr:row>34</xdr:row>
      <xdr:rowOff>106579</xdr:rowOff>
    </xdr:from>
    <xdr:to>
      <xdr:col>3458</xdr:col>
      <xdr:colOff>977128</xdr:colOff>
      <xdr:row>34</xdr:row>
      <xdr:rowOff>108873</xdr:rowOff>
    </xdr:to>
    <xdr:pic>
      <xdr:nvPicPr>
        <xdr:cNvPr id="3463" name="Picture 346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3458</xdr:col>
      <xdr:colOff>889349</xdr:colOff>
      <xdr:row>34</xdr:row>
      <xdr:rowOff>106579</xdr:rowOff>
    </xdr:from>
    <xdr:to>
      <xdr:col>3459</xdr:col>
      <xdr:colOff>977128</xdr:colOff>
      <xdr:row>34</xdr:row>
      <xdr:rowOff>108873</xdr:rowOff>
    </xdr:to>
    <xdr:pic>
      <xdr:nvPicPr>
        <xdr:cNvPr id="3464" name="Picture 346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3459</xdr:col>
      <xdr:colOff>889349</xdr:colOff>
      <xdr:row>34</xdr:row>
      <xdr:rowOff>106579</xdr:rowOff>
    </xdr:from>
    <xdr:to>
      <xdr:col>3460</xdr:col>
      <xdr:colOff>977128</xdr:colOff>
      <xdr:row>34</xdr:row>
      <xdr:rowOff>108873</xdr:rowOff>
    </xdr:to>
    <xdr:pic>
      <xdr:nvPicPr>
        <xdr:cNvPr id="3465" name="Picture 346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3460</xdr:col>
      <xdr:colOff>889349</xdr:colOff>
      <xdr:row>34</xdr:row>
      <xdr:rowOff>106579</xdr:rowOff>
    </xdr:from>
    <xdr:to>
      <xdr:col>3461</xdr:col>
      <xdr:colOff>977128</xdr:colOff>
      <xdr:row>34</xdr:row>
      <xdr:rowOff>108873</xdr:rowOff>
    </xdr:to>
    <xdr:pic>
      <xdr:nvPicPr>
        <xdr:cNvPr id="3466" name="Picture 346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3461</xdr:col>
      <xdr:colOff>889349</xdr:colOff>
      <xdr:row>34</xdr:row>
      <xdr:rowOff>106579</xdr:rowOff>
    </xdr:from>
    <xdr:to>
      <xdr:col>3462</xdr:col>
      <xdr:colOff>977128</xdr:colOff>
      <xdr:row>34</xdr:row>
      <xdr:rowOff>108873</xdr:rowOff>
    </xdr:to>
    <xdr:pic>
      <xdr:nvPicPr>
        <xdr:cNvPr id="3467" name="Picture 346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3462</xdr:col>
      <xdr:colOff>889349</xdr:colOff>
      <xdr:row>34</xdr:row>
      <xdr:rowOff>106579</xdr:rowOff>
    </xdr:from>
    <xdr:to>
      <xdr:col>3463</xdr:col>
      <xdr:colOff>977128</xdr:colOff>
      <xdr:row>34</xdr:row>
      <xdr:rowOff>108873</xdr:rowOff>
    </xdr:to>
    <xdr:pic>
      <xdr:nvPicPr>
        <xdr:cNvPr id="3468" name="Picture 346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3463</xdr:col>
      <xdr:colOff>889349</xdr:colOff>
      <xdr:row>34</xdr:row>
      <xdr:rowOff>106579</xdr:rowOff>
    </xdr:from>
    <xdr:to>
      <xdr:col>3464</xdr:col>
      <xdr:colOff>977128</xdr:colOff>
      <xdr:row>34</xdr:row>
      <xdr:rowOff>108873</xdr:rowOff>
    </xdr:to>
    <xdr:pic>
      <xdr:nvPicPr>
        <xdr:cNvPr id="3469" name="Picture 346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3464</xdr:col>
      <xdr:colOff>889349</xdr:colOff>
      <xdr:row>34</xdr:row>
      <xdr:rowOff>106579</xdr:rowOff>
    </xdr:from>
    <xdr:to>
      <xdr:col>3465</xdr:col>
      <xdr:colOff>977128</xdr:colOff>
      <xdr:row>34</xdr:row>
      <xdr:rowOff>108873</xdr:rowOff>
    </xdr:to>
    <xdr:pic>
      <xdr:nvPicPr>
        <xdr:cNvPr id="3470" name="Picture 346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3465</xdr:col>
      <xdr:colOff>889349</xdr:colOff>
      <xdr:row>34</xdr:row>
      <xdr:rowOff>106579</xdr:rowOff>
    </xdr:from>
    <xdr:to>
      <xdr:col>3466</xdr:col>
      <xdr:colOff>977128</xdr:colOff>
      <xdr:row>34</xdr:row>
      <xdr:rowOff>108873</xdr:rowOff>
    </xdr:to>
    <xdr:pic>
      <xdr:nvPicPr>
        <xdr:cNvPr id="3471" name="Picture 347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3466</xdr:col>
      <xdr:colOff>889349</xdr:colOff>
      <xdr:row>34</xdr:row>
      <xdr:rowOff>106579</xdr:rowOff>
    </xdr:from>
    <xdr:to>
      <xdr:col>3467</xdr:col>
      <xdr:colOff>977128</xdr:colOff>
      <xdr:row>34</xdr:row>
      <xdr:rowOff>108873</xdr:rowOff>
    </xdr:to>
    <xdr:pic>
      <xdr:nvPicPr>
        <xdr:cNvPr id="3472" name="Picture 347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3467</xdr:col>
      <xdr:colOff>889349</xdr:colOff>
      <xdr:row>34</xdr:row>
      <xdr:rowOff>106579</xdr:rowOff>
    </xdr:from>
    <xdr:to>
      <xdr:col>3468</xdr:col>
      <xdr:colOff>977128</xdr:colOff>
      <xdr:row>34</xdr:row>
      <xdr:rowOff>108873</xdr:rowOff>
    </xdr:to>
    <xdr:pic>
      <xdr:nvPicPr>
        <xdr:cNvPr id="3473" name="Picture 347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3468</xdr:col>
      <xdr:colOff>889349</xdr:colOff>
      <xdr:row>34</xdr:row>
      <xdr:rowOff>106579</xdr:rowOff>
    </xdr:from>
    <xdr:to>
      <xdr:col>3469</xdr:col>
      <xdr:colOff>977128</xdr:colOff>
      <xdr:row>34</xdr:row>
      <xdr:rowOff>108873</xdr:rowOff>
    </xdr:to>
    <xdr:pic>
      <xdr:nvPicPr>
        <xdr:cNvPr id="3474" name="Picture 347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3469</xdr:col>
      <xdr:colOff>889349</xdr:colOff>
      <xdr:row>34</xdr:row>
      <xdr:rowOff>106579</xdr:rowOff>
    </xdr:from>
    <xdr:to>
      <xdr:col>3470</xdr:col>
      <xdr:colOff>977128</xdr:colOff>
      <xdr:row>34</xdr:row>
      <xdr:rowOff>108873</xdr:rowOff>
    </xdr:to>
    <xdr:pic>
      <xdr:nvPicPr>
        <xdr:cNvPr id="3475" name="Picture 347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3470</xdr:col>
      <xdr:colOff>889349</xdr:colOff>
      <xdr:row>34</xdr:row>
      <xdr:rowOff>106579</xdr:rowOff>
    </xdr:from>
    <xdr:to>
      <xdr:col>3471</xdr:col>
      <xdr:colOff>977128</xdr:colOff>
      <xdr:row>34</xdr:row>
      <xdr:rowOff>108873</xdr:rowOff>
    </xdr:to>
    <xdr:pic>
      <xdr:nvPicPr>
        <xdr:cNvPr id="3476" name="Picture 347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3471</xdr:col>
      <xdr:colOff>889349</xdr:colOff>
      <xdr:row>34</xdr:row>
      <xdr:rowOff>106579</xdr:rowOff>
    </xdr:from>
    <xdr:to>
      <xdr:col>3472</xdr:col>
      <xdr:colOff>977128</xdr:colOff>
      <xdr:row>34</xdr:row>
      <xdr:rowOff>108873</xdr:rowOff>
    </xdr:to>
    <xdr:pic>
      <xdr:nvPicPr>
        <xdr:cNvPr id="3477" name="Picture 347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3472</xdr:col>
      <xdr:colOff>889349</xdr:colOff>
      <xdr:row>34</xdr:row>
      <xdr:rowOff>106579</xdr:rowOff>
    </xdr:from>
    <xdr:to>
      <xdr:col>3473</xdr:col>
      <xdr:colOff>977128</xdr:colOff>
      <xdr:row>34</xdr:row>
      <xdr:rowOff>108873</xdr:rowOff>
    </xdr:to>
    <xdr:pic>
      <xdr:nvPicPr>
        <xdr:cNvPr id="3478" name="Picture 347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3473</xdr:col>
      <xdr:colOff>889349</xdr:colOff>
      <xdr:row>34</xdr:row>
      <xdr:rowOff>106579</xdr:rowOff>
    </xdr:from>
    <xdr:to>
      <xdr:col>3474</xdr:col>
      <xdr:colOff>977128</xdr:colOff>
      <xdr:row>34</xdr:row>
      <xdr:rowOff>108873</xdr:rowOff>
    </xdr:to>
    <xdr:pic>
      <xdr:nvPicPr>
        <xdr:cNvPr id="3479" name="Picture 347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3474</xdr:col>
      <xdr:colOff>889349</xdr:colOff>
      <xdr:row>34</xdr:row>
      <xdr:rowOff>106579</xdr:rowOff>
    </xdr:from>
    <xdr:to>
      <xdr:col>3475</xdr:col>
      <xdr:colOff>977128</xdr:colOff>
      <xdr:row>34</xdr:row>
      <xdr:rowOff>108873</xdr:rowOff>
    </xdr:to>
    <xdr:pic>
      <xdr:nvPicPr>
        <xdr:cNvPr id="3480" name="Picture 347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3475</xdr:col>
      <xdr:colOff>889349</xdr:colOff>
      <xdr:row>34</xdr:row>
      <xdr:rowOff>106579</xdr:rowOff>
    </xdr:from>
    <xdr:to>
      <xdr:col>3476</xdr:col>
      <xdr:colOff>977128</xdr:colOff>
      <xdr:row>34</xdr:row>
      <xdr:rowOff>108873</xdr:rowOff>
    </xdr:to>
    <xdr:pic>
      <xdr:nvPicPr>
        <xdr:cNvPr id="3481" name="Picture 348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3476</xdr:col>
      <xdr:colOff>889349</xdr:colOff>
      <xdr:row>34</xdr:row>
      <xdr:rowOff>106579</xdr:rowOff>
    </xdr:from>
    <xdr:to>
      <xdr:col>3477</xdr:col>
      <xdr:colOff>977128</xdr:colOff>
      <xdr:row>34</xdr:row>
      <xdr:rowOff>108873</xdr:rowOff>
    </xdr:to>
    <xdr:pic>
      <xdr:nvPicPr>
        <xdr:cNvPr id="3482" name="Picture 348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3477</xdr:col>
      <xdr:colOff>889349</xdr:colOff>
      <xdr:row>34</xdr:row>
      <xdr:rowOff>106579</xdr:rowOff>
    </xdr:from>
    <xdr:to>
      <xdr:col>3478</xdr:col>
      <xdr:colOff>977128</xdr:colOff>
      <xdr:row>34</xdr:row>
      <xdr:rowOff>108873</xdr:rowOff>
    </xdr:to>
    <xdr:pic>
      <xdr:nvPicPr>
        <xdr:cNvPr id="3483" name="Picture 348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3478</xdr:col>
      <xdr:colOff>889349</xdr:colOff>
      <xdr:row>34</xdr:row>
      <xdr:rowOff>106579</xdr:rowOff>
    </xdr:from>
    <xdr:to>
      <xdr:col>3479</xdr:col>
      <xdr:colOff>977128</xdr:colOff>
      <xdr:row>34</xdr:row>
      <xdr:rowOff>108873</xdr:rowOff>
    </xdr:to>
    <xdr:pic>
      <xdr:nvPicPr>
        <xdr:cNvPr id="3484" name="Picture 348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3479</xdr:col>
      <xdr:colOff>889349</xdr:colOff>
      <xdr:row>34</xdr:row>
      <xdr:rowOff>106579</xdr:rowOff>
    </xdr:from>
    <xdr:to>
      <xdr:col>3480</xdr:col>
      <xdr:colOff>977128</xdr:colOff>
      <xdr:row>34</xdr:row>
      <xdr:rowOff>108873</xdr:rowOff>
    </xdr:to>
    <xdr:pic>
      <xdr:nvPicPr>
        <xdr:cNvPr id="3485" name="Picture 348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3480</xdr:col>
      <xdr:colOff>889349</xdr:colOff>
      <xdr:row>34</xdr:row>
      <xdr:rowOff>106579</xdr:rowOff>
    </xdr:from>
    <xdr:to>
      <xdr:col>3481</xdr:col>
      <xdr:colOff>977128</xdr:colOff>
      <xdr:row>34</xdr:row>
      <xdr:rowOff>108873</xdr:rowOff>
    </xdr:to>
    <xdr:pic>
      <xdr:nvPicPr>
        <xdr:cNvPr id="3486" name="Picture 348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3481</xdr:col>
      <xdr:colOff>889349</xdr:colOff>
      <xdr:row>34</xdr:row>
      <xdr:rowOff>106579</xdr:rowOff>
    </xdr:from>
    <xdr:to>
      <xdr:col>3482</xdr:col>
      <xdr:colOff>977128</xdr:colOff>
      <xdr:row>34</xdr:row>
      <xdr:rowOff>108873</xdr:rowOff>
    </xdr:to>
    <xdr:pic>
      <xdr:nvPicPr>
        <xdr:cNvPr id="3487" name="Picture 348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3482</xdr:col>
      <xdr:colOff>889349</xdr:colOff>
      <xdr:row>34</xdr:row>
      <xdr:rowOff>106579</xdr:rowOff>
    </xdr:from>
    <xdr:to>
      <xdr:col>3483</xdr:col>
      <xdr:colOff>977128</xdr:colOff>
      <xdr:row>34</xdr:row>
      <xdr:rowOff>108873</xdr:rowOff>
    </xdr:to>
    <xdr:pic>
      <xdr:nvPicPr>
        <xdr:cNvPr id="3488" name="Picture 348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3483</xdr:col>
      <xdr:colOff>889349</xdr:colOff>
      <xdr:row>34</xdr:row>
      <xdr:rowOff>106579</xdr:rowOff>
    </xdr:from>
    <xdr:to>
      <xdr:col>3484</xdr:col>
      <xdr:colOff>977128</xdr:colOff>
      <xdr:row>34</xdr:row>
      <xdr:rowOff>108873</xdr:rowOff>
    </xdr:to>
    <xdr:pic>
      <xdr:nvPicPr>
        <xdr:cNvPr id="3489" name="Picture 348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3484</xdr:col>
      <xdr:colOff>889349</xdr:colOff>
      <xdr:row>34</xdr:row>
      <xdr:rowOff>106579</xdr:rowOff>
    </xdr:from>
    <xdr:to>
      <xdr:col>3485</xdr:col>
      <xdr:colOff>977128</xdr:colOff>
      <xdr:row>34</xdr:row>
      <xdr:rowOff>108873</xdr:rowOff>
    </xdr:to>
    <xdr:pic>
      <xdr:nvPicPr>
        <xdr:cNvPr id="3490" name="Picture 348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3485</xdr:col>
      <xdr:colOff>889349</xdr:colOff>
      <xdr:row>34</xdr:row>
      <xdr:rowOff>106579</xdr:rowOff>
    </xdr:from>
    <xdr:to>
      <xdr:col>3486</xdr:col>
      <xdr:colOff>977128</xdr:colOff>
      <xdr:row>34</xdr:row>
      <xdr:rowOff>108873</xdr:rowOff>
    </xdr:to>
    <xdr:pic>
      <xdr:nvPicPr>
        <xdr:cNvPr id="3491" name="Picture 349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3486</xdr:col>
      <xdr:colOff>889349</xdr:colOff>
      <xdr:row>34</xdr:row>
      <xdr:rowOff>106579</xdr:rowOff>
    </xdr:from>
    <xdr:to>
      <xdr:col>3487</xdr:col>
      <xdr:colOff>977128</xdr:colOff>
      <xdr:row>34</xdr:row>
      <xdr:rowOff>108873</xdr:rowOff>
    </xdr:to>
    <xdr:pic>
      <xdr:nvPicPr>
        <xdr:cNvPr id="3492" name="Picture 349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3487</xdr:col>
      <xdr:colOff>889349</xdr:colOff>
      <xdr:row>34</xdr:row>
      <xdr:rowOff>106579</xdr:rowOff>
    </xdr:from>
    <xdr:to>
      <xdr:col>3488</xdr:col>
      <xdr:colOff>977128</xdr:colOff>
      <xdr:row>34</xdr:row>
      <xdr:rowOff>108873</xdr:rowOff>
    </xdr:to>
    <xdr:pic>
      <xdr:nvPicPr>
        <xdr:cNvPr id="3493" name="Picture 349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3488</xdr:col>
      <xdr:colOff>889349</xdr:colOff>
      <xdr:row>34</xdr:row>
      <xdr:rowOff>106579</xdr:rowOff>
    </xdr:from>
    <xdr:to>
      <xdr:col>3489</xdr:col>
      <xdr:colOff>977128</xdr:colOff>
      <xdr:row>34</xdr:row>
      <xdr:rowOff>108873</xdr:rowOff>
    </xdr:to>
    <xdr:pic>
      <xdr:nvPicPr>
        <xdr:cNvPr id="3494" name="Picture 349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3489</xdr:col>
      <xdr:colOff>889349</xdr:colOff>
      <xdr:row>34</xdr:row>
      <xdr:rowOff>106579</xdr:rowOff>
    </xdr:from>
    <xdr:to>
      <xdr:col>3490</xdr:col>
      <xdr:colOff>977128</xdr:colOff>
      <xdr:row>34</xdr:row>
      <xdr:rowOff>108873</xdr:rowOff>
    </xdr:to>
    <xdr:pic>
      <xdr:nvPicPr>
        <xdr:cNvPr id="3495" name="Picture 349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3490</xdr:col>
      <xdr:colOff>889349</xdr:colOff>
      <xdr:row>34</xdr:row>
      <xdr:rowOff>106579</xdr:rowOff>
    </xdr:from>
    <xdr:to>
      <xdr:col>3491</xdr:col>
      <xdr:colOff>977128</xdr:colOff>
      <xdr:row>34</xdr:row>
      <xdr:rowOff>108873</xdr:rowOff>
    </xdr:to>
    <xdr:pic>
      <xdr:nvPicPr>
        <xdr:cNvPr id="3496" name="Picture 349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3491</xdr:col>
      <xdr:colOff>889349</xdr:colOff>
      <xdr:row>34</xdr:row>
      <xdr:rowOff>106579</xdr:rowOff>
    </xdr:from>
    <xdr:to>
      <xdr:col>3492</xdr:col>
      <xdr:colOff>977128</xdr:colOff>
      <xdr:row>34</xdr:row>
      <xdr:rowOff>108873</xdr:rowOff>
    </xdr:to>
    <xdr:pic>
      <xdr:nvPicPr>
        <xdr:cNvPr id="3497" name="Picture 349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3492</xdr:col>
      <xdr:colOff>889349</xdr:colOff>
      <xdr:row>34</xdr:row>
      <xdr:rowOff>106579</xdr:rowOff>
    </xdr:from>
    <xdr:to>
      <xdr:col>3493</xdr:col>
      <xdr:colOff>977128</xdr:colOff>
      <xdr:row>34</xdr:row>
      <xdr:rowOff>108873</xdr:rowOff>
    </xdr:to>
    <xdr:pic>
      <xdr:nvPicPr>
        <xdr:cNvPr id="3498" name="Picture 349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3493</xdr:col>
      <xdr:colOff>889349</xdr:colOff>
      <xdr:row>34</xdr:row>
      <xdr:rowOff>106579</xdr:rowOff>
    </xdr:from>
    <xdr:to>
      <xdr:col>3494</xdr:col>
      <xdr:colOff>977128</xdr:colOff>
      <xdr:row>34</xdr:row>
      <xdr:rowOff>108873</xdr:rowOff>
    </xdr:to>
    <xdr:pic>
      <xdr:nvPicPr>
        <xdr:cNvPr id="3499" name="Picture 349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3494</xdr:col>
      <xdr:colOff>889349</xdr:colOff>
      <xdr:row>34</xdr:row>
      <xdr:rowOff>106579</xdr:rowOff>
    </xdr:from>
    <xdr:to>
      <xdr:col>3495</xdr:col>
      <xdr:colOff>977128</xdr:colOff>
      <xdr:row>34</xdr:row>
      <xdr:rowOff>108873</xdr:rowOff>
    </xdr:to>
    <xdr:pic>
      <xdr:nvPicPr>
        <xdr:cNvPr id="3500" name="Picture 349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3495</xdr:col>
      <xdr:colOff>889349</xdr:colOff>
      <xdr:row>34</xdr:row>
      <xdr:rowOff>106579</xdr:rowOff>
    </xdr:from>
    <xdr:to>
      <xdr:col>3496</xdr:col>
      <xdr:colOff>977128</xdr:colOff>
      <xdr:row>34</xdr:row>
      <xdr:rowOff>108873</xdr:rowOff>
    </xdr:to>
    <xdr:pic>
      <xdr:nvPicPr>
        <xdr:cNvPr id="3501" name="Picture 350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3496</xdr:col>
      <xdr:colOff>889349</xdr:colOff>
      <xdr:row>34</xdr:row>
      <xdr:rowOff>106579</xdr:rowOff>
    </xdr:from>
    <xdr:to>
      <xdr:col>3497</xdr:col>
      <xdr:colOff>977128</xdr:colOff>
      <xdr:row>34</xdr:row>
      <xdr:rowOff>108873</xdr:rowOff>
    </xdr:to>
    <xdr:pic>
      <xdr:nvPicPr>
        <xdr:cNvPr id="3502" name="Picture 350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3497</xdr:col>
      <xdr:colOff>889349</xdr:colOff>
      <xdr:row>34</xdr:row>
      <xdr:rowOff>106579</xdr:rowOff>
    </xdr:from>
    <xdr:to>
      <xdr:col>3498</xdr:col>
      <xdr:colOff>977128</xdr:colOff>
      <xdr:row>34</xdr:row>
      <xdr:rowOff>108873</xdr:rowOff>
    </xdr:to>
    <xdr:pic>
      <xdr:nvPicPr>
        <xdr:cNvPr id="3503" name="Picture 350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3498</xdr:col>
      <xdr:colOff>889349</xdr:colOff>
      <xdr:row>34</xdr:row>
      <xdr:rowOff>106579</xdr:rowOff>
    </xdr:from>
    <xdr:to>
      <xdr:col>3499</xdr:col>
      <xdr:colOff>977128</xdr:colOff>
      <xdr:row>34</xdr:row>
      <xdr:rowOff>108873</xdr:rowOff>
    </xdr:to>
    <xdr:pic>
      <xdr:nvPicPr>
        <xdr:cNvPr id="3504" name="Picture 350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3499</xdr:col>
      <xdr:colOff>889349</xdr:colOff>
      <xdr:row>34</xdr:row>
      <xdr:rowOff>106579</xdr:rowOff>
    </xdr:from>
    <xdr:to>
      <xdr:col>3500</xdr:col>
      <xdr:colOff>977128</xdr:colOff>
      <xdr:row>34</xdr:row>
      <xdr:rowOff>108873</xdr:rowOff>
    </xdr:to>
    <xdr:pic>
      <xdr:nvPicPr>
        <xdr:cNvPr id="3505" name="Picture 350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3500</xdr:col>
      <xdr:colOff>889349</xdr:colOff>
      <xdr:row>34</xdr:row>
      <xdr:rowOff>106579</xdr:rowOff>
    </xdr:from>
    <xdr:to>
      <xdr:col>3501</xdr:col>
      <xdr:colOff>977128</xdr:colOff>
      <xdr:row>34</xdr:row>
      <xdr:rowOff>108873</xdr:rowOff>
    </xdr:to>
    <xdr:pic>
      <xdr:nvPicPr>
        <xdr:cNvPr id="3506" name="Picture 350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3501</xdr:col>
      <xdr:colOff>889349</xdr:colOff>
      <xdr:row>34</xdr:row>
      <xdr:rowOff>106579</xdr:rowOff>
    </xdr:from>
    <xdr:to>
      <xdr:col>3502</xdr:col>
      <xdr:colOff>977128</xdr:colOff>
      <xdr:row>34</xdr:row>
      <xdr:rowOff>108873</xdr:rowOff>
    </xdr:to>
    <xdr:pic>
      <xdr:nvPicPr>
        <xdr:cNvPr id="3507" name="Picture 350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3502</xdr:col>
      <xdr:colOff>889349</xdr:colOff>
      <xdr:row>34</xdr:row>
      <xdr:rowOff>106579</xdr:rowOff>
    </xdr:from>
    <xdr:to>
      <xdr:col>3503</xdr:col>
      <xdr:colOff>977128</xdr:colOff>
      <xdr:row>34</xdr:row>
      <xdr:rowOff>108873</xdr:rowOff>
    </xdr:to>
    <xdr:pic>
      <xdr:nvPicPr>
        <xdr:cNvPr id="3508" name="Picture 350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3503</xdr:col>
      <xdr:colOff>889349</xdr:colOff>
      <xdr:row>34</xdr:row>
      <xdr:rowOff>106579</xdr:rowOff>
    </xdr:from>
    <xdr:to>
      <xdr:col>3504</xdr:col>
      <xdr:colOff>977128</xdr:colOff>
      <xdr:row>34</xdr:row>
      <xdr:rowOff>108873</xdr:rowOff>
    </xdr:to>
    <xdr:pic>
      <xdr:nvPicPr>
        <xdr:cNvPr id="3509" name="Picture 350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3504</xdr:col>
      <xdr:colOff>889349</xdr:colOff>
      <xdr:row>34</xdr:row>
      <xdr:rowOff>106579</xdr:rowOff>
    </xdr:from>
    <xdr:to>
      <xdr:col>3505</xdr:col>
      <xdr:colOff>977128</xdr:colOff>
      <xdr:row>34</xdr:row>
      <xdr:rowOff>108873</xdr:rowOff>
    </xdr:to>
    <xdr:pic>
      <xdr:nvPicPr>
        <xdr:cNvPr id="3510" name="Picture 350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3505</xdr:col>
      <xdr:colOff>889349</xdr:colOff>
      <xdr:row>34</xdr:row>
      <xdr:rowOff>106579</xdr:rowOff>
    </xdr:from>
    <xdr:to>
      <xdr:col>3506</xdr:col>
      <xdr:colOff>977128</xdr:colOff>
      <xdr:row>34</xdr:row>
      <xdr:rowOff>108873</xdr:rowOff>
    </xdr:to>
    <xdr:pic>
      <xdr:nvPicPr>
        <xdr:cNvPr id="3511" name="Picture 351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3506</xdr:col>
      <xdr:colOff>889349</xdr:colOff>
      <xdr:row>34</xdr:row>
      <xdr:rowOff>106579</xdr:rowOff>
    </xdr:from>
    <xdr:to>
      <xdr:col>3507</xdr:col>
      <xdr:colOff>977128</xdr:colOff>
      <xdr:row>34</xdr:row>
      <xdr:rowOff>108873</xdr:rowOff>
    </xdr:to>
    <xdr:pic>
      <xdr:nvPicPr>
        <xdr:cNvPr id="3512" name="Picture 351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3507</xdr:col>
      <xdr:colOff>889349</xdr:colOff>
      <xdr:row>34</xdr:row>
      <xdr:rowOff>106579</xdr:rowOff>
    </xdr:from>
    <xdr:to>
      <xdr:col>3508</xdr:col>
      <xdr:colOff>977128</xdr:colOff>
      <xdr:row>34</xdr:row>
      <xdr:rowOff>108873</xdr:rowOff>
    </xdr:to>
    <xdr:pic>
      <xdr:nvPicPr>
        <xdr:cNvPr id="3513" name="Picture 351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3508</xdr:col>
      <xdr:colOff>889349</xdr:colOff>
      <xdr:row>34</xdr:row>
      <xdr:rowOff>106579</xdr:rowOff>
    </xdr:from>
    <xdr:to>
      <xdr:col>3509</xdr:col>
      <xdr:colOff>977128</xdr:colOff>
      <xdr:row>34</xdr:row>
      <xdr:rowOff>108873</xdr:rowOff>
    </xdr:to>
    <xdr:pic>
      <xdr:nvPicPr>
        <xdr:cNvPr id="3514" name="Picture 351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3509</xdr:col>
      <xdr:colOff>889349</xdr:colOff>
      <xdr:row>34</xdr:row>
      <xdr:rowOff>106579</xdr:rowOff>
    </xdr:from>
    <xdr:to>
      <xdr:col>3510</xdr:col>
      <xdr:colOff>977128</xdr:colOff>
      <xdr:row>34</xdr:row>
      <xdr:rowOff>108873</xdr:rowOff>
    </xdr:to>
    <xdr:pic>
      <xdr:nvPicPr>
        <xdr:cNvPr id="3515" name="Picture 351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3510</xdr:col>
      <xdr:colOff>889349</xdr:colOff>
      <xdr:row>34</xdr:row>
      <xdr:rowOff>106579</xdr:rowOff>
    </xdr:from>
    <xdr:to>
      <xdr:col>3511</xdr:col>
      <xdr:colOff>977128</xdr:colOff>
      <xdr:row>34</xdr:row>
      <xdr:rowOff>108873</xdr:rowOff>
    </xdr:to>
    <xdr:pic>
      <xdr:nvPicPr>
        <xdr:cNvPr id="3516" name="Picture 351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3511</xdr:col>
      <xdr:colOff>889349</xdr:colOff>
      <xdr:row>34</xdr:row>
      <xdr:rowOff>106579</xdr:rowOff>
    </xdr:from>
    <xdr:to>
      <xdr:col>3512</xdr:col>
      <xdr:colOff>977128</xdr:colOff>
      <xdr:row>34</xdr:row>
      <xdr:rowOff>108873</xdr:rowOff>
    </xdr:to>
    <xdr:pic>
      <xdr:nvPicPr>
        <xdr:cNvPr id="3517" name="Picture 351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3512</xdr:col>
      <xdr:colOff>889349</xdr:colOff>
      <xdr:row>34</xdr:row>
      <xdr:rowOff>106579</xdr:rowOff>
    </xdr:from>
    <xdr:to>
      <xdr:col>3513</xdr:col>
      <xdr:colOff>977128</xdr:colOff>
      <xdr:row>34</xdr:row>
      <xdr:rowOff>108873</xdr:rowOff>
    </xdr:to>
    <xdr:pic>
      <xdr:nvPicPr>
        <xdr:cNvPr id="3518" name="Picture 351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3513</xdr:col>
      <xdr:colOff>889349</xdr:colOff>
      <xdr:row>34</xdr:row>
      <xdr:rowOff>106579</xdr:rowOff>
    </xdr:from>
    <xdr:to>
      <xdr:col>3514</xdr:col>
      <xdr:colOff>977128</xdr:colOff>
      <xdr:row>34</xdr:row>
      <xdr:rowOff>108873</xdr:rowOff>
    </xdr:to>
    <xdr:pic>
      <xdr:nvPicPr>
        <xdr:cNvPr id="3519" name="Picture 351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3514</xdr:col>
      <xdr:colOff>889349</xdr:colOff>
      <xdr:row>34</xdr:row>
      <xdr:rowOff>106579</xdr:rowOff>
    </xdr:from>
    <xdr:to>
      <xdr:col>3515</xdr:col>
      <xdr:colOff>977128</xdr:colOff>
      <xdr:row>34</xdr:row>
      <xdr:rowOff>108873</xdr:rowOff>
    </xdr:to>
    <xdr:pic>
      <xdr:nvPicPr>
        <xdr:cNvPr id="3520" name="Picture 351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3515</xdr:col>
      <xdr:colOff>889349</xdr:colOff>
      <xdr:row>34</xdr:row>
      <xdr:rowOff>106579</xdr:rowOff>
    </xdr:from>
    <xdr:to>
      <xdr:col>3516</xdr:col>
      <xdr:colOff>977128</xdr:colOff>
      <xdr:row>34</xdr:row>
      <xdr:rowOff>108873</xdr:rowOff>
    </xdr:to>
    <xdr:pic>
      <xdr:nvPicPr>
        <xdr:cNvPr id="3521" name="Picture 352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3516</xdr:col>
      <xdr:colOff>889349</xdr:colOff>
      <xdr:row>34</xdr:row>
      <xdr:rowOff>106579</xdr:rowOff>
    </xdr:from>
    <xdr:to>
      <xdr:col>3517</xdr:col>
      <xdr:colOff>977128</xdr:colOff>
      <xdr:row>34</xdr:row>
      <xdr:rowOff>108873</xdr:rowOff>
    </xdr:to>
    <xdr:pic>
      <xdr:nvPicPr>
        <xdr:cNvPr id="3522" name="Picture 352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3517</xdr:col>
      <xdr:colOff>889349</xdr:colOff>
      <xdr:row>34</xdr:row>
      <xdr:rowOff>106579</xdr:rowOff>
    </xdr:from>
    <xdr:to>
      <xdr:col>3518</xdr:col>
      <xdr:colOff>977128</xdr:colOff>
      <xdr:row>34</xdr:row>
      <xdr:rowOff>108873</xdr:rowOff>
    </xdr:to>
    <xdr:pic>
      <xdr:nvPicPr>
        <xdr:cNvPr id="3523" name="Picture 352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3518</xdr:col>
      <xdr:colOff>889349</xdr:colOff>
      <xdr:row>34</xdr:row>
      <xdr:rowOff>106579</xdr:rowOff>
    </xdr:from>
    <xdr:to>
      <xdr:col>3519</xdr:col>
      <xdr:colOff>977128</xdr:colOff>
      <xdr:row>34</xdr:row>
      <xdr:rowOff>108873</xdr:rowOff>
    </xdr:to>
    <xdr:pic>
      <xdr:nvPicPr>
        <xdr:cNvPr id="3524" name="Picture 352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3519</xdr:col>
      <xdr:colOff>889349</xdr:colOff>
      <xdr:row>34</xdr:row>
      <xdr:rowOff>106579</xdr:rowOff>
    </xdr:from>
    <xdr:to>
      <xdr:col>3520</xdr:col>
      <xdr:colOff>977128</xdr:colOff>
      <xdr:row>34</xdr:row>
      <xdr:rowOff>108873</xdr:rowOff>
    </xdr:to>
    <xdr:pic>
      <xdr:nvPicPr>
        <xdr:cNvPr id="3525" name="Picture 352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3520</xdr:col>
      <xdr:colOff>889349</xdr:colOff>
      <xdr:row>34</xdr:row>
      <xdr:rowOff>106579</xdr:rowOff>
    </xdr:from>
    <xdr:to>
      <xdr:col>3521</xdr:col>
      <xdr:colOff>977128</xdr:colOff>
      <xdr:row>34</xdr:row>
      <xdr:rowOff>108873</xdr:rowOff>
    </xdr:to>
    <xdr:pic>
      <xdr:nvPicPr>
        <xdr:cNvPr id="3526" name="Picture 352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3521</xdr:col>
      <xdr:colOff>889349</xdr:colOff>
      <xdr:row>34</xdr:row>
      <xdr:rowOff>106579</xdr:rowOff>
    </xdr:from>
    <xdr:to>
      <xdr:col>3522</xdr:col>
      <xdr:colOff>977128</xdr:colOff>
      <xdr:row>34</xdr:row>
      <xdr:rowOff>108873</xdr:rowOff>
    </xdr:to>
    <xdr:pic>
      <xdr:nvPicPr>
        <xdr:cNvPr id="3527" name="Picture 352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3522</xdr:col>
      <xdr:colOff>889349</xdr:colOff>
      <xdr:row>34</xdr:row>
      <xdr:rowOff>106579</xdr:rowOff>
    </xdr:from>
    <xdr:to>
      <xdr:col>3523</xdr:col>
      <xdr:colOff>977128</xdr:colOff>
      <xdr:row>34</xdr:row>
      <xdr:rowOff>108873</xdr:rowOff>
    </xdr:to>
    <xdr:pic>
      <xdr:nvPicPr>
        <xdr:cNvPr id="3528" name="Picture 352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3523</xdr:col>
      <xdr:colOff>889349</xdr:colOff>
      <xdr:row>34</xdr:row>
      <xdr:rowOff>106579</xdr:rowOff>
    </xdr:from>
    <xdr:to>
      <xdr:col>3524</xdr:col>
      <xdr:colOff>977128</xdr:colOff>
      <xdr:row>34</xdr:row>
      <xdr:rowOff>108873</xdr:rowOff>
    </xdr:to>
    <xdr:pic>
      <xdr:nvPicPr>
        <xdr:cNvPr id="3529" name="Picture 352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3524</xdr:col>
      <xdr:colOff>889349</xdr:colOff>
      <xdr:row>34</xdr:row>
      <xdr:rowOff>106579</xdr:rowOff>
    </xdr:from>
    <xdr:to>
      <xdr:col>3525</xdr:col>
      <xdr:colOff>977128</xdr:colOff>
      <xdr:row>34</xdr:row>
      <xdr:rowOff>108873</xdr:rowOff>
    </xdr:to>
    <xdr:pic>
      <xdr:nvPicPr>
        <xdr:cNvPr id="3530" name="Picture 352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3525</xdr:col>
      <xdr:colOff>889349</xdr:colOff>
      <xdr:row>34</xdr:row>
      <xdr:rowOff>106579</xdr:rowOff>
    </xdr:from>
    <xdr:to>
      <xdr:col>3526</xdr:col>
      <xdr:colOff>977128</xdr:colOff>
      <xdr:row>34</xdr:row>
      <xdr:rowOff>108873</xdr:rowOff>
    </xdr:to>
    <xdr:pic>
      <xdr:nvPicPr>
        <xdr:cNvPr id="3531" name="Picture 353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3526</xdr:col>
      <xdr:colOff>889349</xdr:colOff>
      <xdr:row>34</xdr:row>
      <xdr:rowOff>106579</xdr:rowOff>
    </xdr:from>
    <xdr:to>
      <xdr:col>3527</xdr:col>
      <xdr:colOff>977128</xdr:colOff>
      <xdr:row>34</xdr:row>
      <xdr:rowOff>108873</xdr:rowOff>
    </xdr:to>
    <xdr:pic>
      <xdr:nvPicPr>
        <xdr:cNvPr id="3532" name="Picture 353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3527</xdr:col>
      <xdr:colOff>889349</xdr:colOff>
      <xdr:row>34</xdr:row>
      <xdr:rowOff>106579</xdr:rowOff>
    </xdr:from>
    <xdr:to>
      <xdr:col>3528</xdr:col>
      <xdr:colOff>977128</xdr:colOff>
      <xdr:row>34</xdr:row>
      <xdr:rowOff>108873</xdr:rowOff>
    </xdr:to>
    <xdr:pic>
      <xdr:nvPicPr>
        <xdr:cNvPr id="3533" name="Picture 353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3528</xdr:col>
      <xdr:colOff>889349</xdr:colOff>
      <xdr:row>34</xdr:row>
      <xdr:rowOff>106579</xdr:rowOff>
    </xdr:from>
    <xdr:to>
      <xdr:col>3529</xdr:col>
      <xdr:colOff>977128</xdr:colOff>
      <xdr:row>34</xdr:row>
      <xdr:rowOff>108873</xdr:rowOff>
    </xdr:to>
    <xdr:pic>
      <xdr:nvPicPr>
        <xdr:cNvPr id="3534" name="Picture 353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3529</xdr:col>
      <xdr:colOff>889349</xdr:colOff>
      <xdr:row>34</xdr:row>
      <xdr:rowOff>106579</xdr:rowOff>
    </xdr:from>
    <xdr:to>
      <xdr:col>3530</xdr:col>
      <xdr:colOff>977128</xdr:colOff>
      <xdr:row>34</xdr:row>
      <xdr:rowOff>108873</xdr:rowOff>
    </xdr:to>
    <xdr:pic>
      <xdr:nvPicPr>
        <xdr:cNvPr id="3535" name="Picture 353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3530</xdr:col>
      <xdr:colOff>889349</xdr:colOff>
      <xdr:row>34</xdr:row>
      <xdr:rowOff>106579</xdr:rowOff>
    </xdr:from>
    <xdr:to>
      <xdr:col>3531</xdr:col>
      <xdr:colOff>977128</xdr:colOff>
      <xdr:row>34</xdr:row>
      <xdr:rowOff>108873</xdr:rowOff>
    </xdr:to>
    <xdr:pic>
      <xdr:nvPicPr>
        <xdr:cNvPr id="3536" name="Picture 353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3531</xdr:col>
      <xdr:colOff>889349</xdr:colOff>
      <xdr:row>34</xdr:row>
      <xdr:rowOff>106579</xdr:rowOff>
    </xdr:from>
    <xdr:to>
      <xdr:col>3532</xdr:col>
      <xdr:colOff>977128</xdr:colOff>
      <xdr:row>34</xdr:row>
      <xdr:rowOff>108873</xdr:rowOff>
    </xdr:to>
    <xdr:pic>
      <xdr:nvPicPr>
        <xdr:cNvPr id="3537" name="Picture 353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3532</xdr:col>
      <xdr:colOff>889349</xdr:colOff>
      <xdr:row>34</xdr:row>
      <xdr:rowOff>106579</xdr:rowOff>
    </xdr:from>
    <xdr:to>
      <xdr:col>3533</xdr:col>
      <xdr:colOff>977128</xdr:colOff>
      <xdr:row>34</xdr:row>
      <xdr:rowOff>108873</xdr:rowOff>
    </xdr:to>
    <xdr:pic>
      <xdr:nvPicPr>
        <xdr:cNvPr id="3538" name="Picture 353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3533</xdr:col>
      <xdr:colOff>889349</xdr:colOff>
      <xdr:row>34</xdr:row>
      <xdr:rowOff>106579</xdr:rowOff>
    </xdr:from>
    <xdr:to>
      <xdr:col>3534</xdr:col>
      <xdr:colOff>977128</xdr:colOff>
      <xdr:row>34</xdr:row>
      <xdr:rowOff>108873</xdr:rowOff>
    </xdr:to>
    <xdr:pic>
      <xdr:nvPicPr>
        <xdr:cNvPr id="3539" name="Picture 353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3534</xdr:col>
      <xdr:colOff>889349</xdr:colOff>
      <xdr:row>34</xdr:row>
      <xdr:rowOff>106579</xdr:rowOff>
    </xdr:from>
    <xdr:to>
      <xdr:col>3535</xdr:col>
      <xdr:colOff>977128</xdr:colOff>
      <xdr:row>34</xdr:row>
      <xdr:rowOff>108873</xdr:rowOff>
    </xdr:to>
    <xdr:pic>
      <xdr:nvPicPr>
        <xdr:cNvPr id="3540" name="Picture 353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3535</xdr:col>
      <xdr:colOff>889349</xdr:colOff>
      <xdr:row>34</xdr:row>
      <xdr:rowOff>106579</xdr:rowOff>
    </xdr:from>
    <xdr:to>
      <xdr:col>3536</xdr:col>
      <xdr:colOff>977128</xdr:colOff>
      <xdr:row>34</xdr:row>
      <xdr:rowOff>108873</xdr:rowOff>
    </xdr:to>
    <xdr:pic>
      <xdr:nvPicPr>
        <xdr:cNvPr id="3541" name="Picture 354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3536</xdr:col>
      <xdr:colOff>889349</xdr:colOff>
      <xdr:row>34</xdr:row>
      <xdr:rowOff>106579</xdr:rowOff>
    </xdr:from>
    <xdr:to>
      <xdr:col>3537</xdr:col>
      <xdr:colOff>977128</xdr:colOff>
      <xdr:row>34</xdr:row>
      <xdr:rowOff>108873</xdr:rowOff>
    </xdr:to>
    <xdr:pic>
      <xdr:nvPicPr>
        <xdr:cNvPr id="3542" name="Picture 354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3537</xdr:col>
      <xdr:colOff>889349</xdr:colOff>
      <xdr:row>34</xdr:row>
      <xdr:rowOff>106579</xdr:rowOff>
    </xdr:from>
    <xdr:to>
      <xdr:col>3538</xdr:col>
      <xdr:colOff>977128</xdr:colOff>
      <xdr:row>34</xdr:row>
      <xdr:rowOff>108873</xdr:rowOff>
    </xdr:to>
    <xdr:pic>
      <xdr:nvPicPr>
        <xdr:cNvPr id="3543" name="Picture 354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3538</xdr:col>
      <xdr:colOff>889349</xdr:colOff>
      <xdr:row>34</xdr:row>
      <xdr:rowOff>106579</xdr:rowOff>
    </xdr:from>
    <xdr:to>
      <xdr:col>3539</xdr:col>
      <xdr:colOff>977128</xdr:colOff>
      <xdr:row>34</xdr:row>
      <xdr:rowOff>108873</xdr:rowOff>
    </xdr:to>
    <xdr:pic>
      <xdr:nvPicPr>
        <xdr:cNvPr id="3544" name="Picture 354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3539</xdr:col>
      <xdr:colOff>889349</xdr:colOff>
      <xdr:row>34</xdr:row>
      <xdr:rowOff>106579</xdr:rowOff>
    </xdr:from>
    <xdr:to>
      <xdr:col>3540</xdr:col>
      <xdr:colOff>977128</xdr:colOff>
      <xdr:row>34</xdr:row>
      <xdr:rowOff>108873</xdr:rowOff>
    </xdr:to>
    <xdr:pic>
      <xdr:nvPicPr>
        <xdr:cNvPr id="3545" name="Picture 354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3540</xdr:col>
      <xdr:colOff>889349</xdr:colOff>
      <xdr:row>34</xdr:row>
      <xdr:rowOff>106579</xdr:rowOff>
    </xdr:from>
    <xdr:to>
      <xdr:col>3541</xdr:col>
      <xdr:colOff>977128</xdr:colOff>
      <xdr:row>34</xdr:row>
      <xdr:rowOff>108873</xdr:rowOff>
    </xdr:to>
    <xdr:pic>
      <xdr:nvPicPr>
        <xdr:cNvPr id="3546" name="Picture 354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3541</xdr:col>
      <xdr:colOff>889349</xdr:colOff>
      <xdr:row>34</xdr:row>
      <xdr:rowOff>106579</xdr:rowOff>
    </xdr:from>
    <xdr:to>
      <xdr:col>3542</xdr:col>
      <xdr:colOff>977128</xdr:colOff>
      <xdr:row>34</xdr:row>
      <xdr:rowOff>108873</xdr:rowOff>
    </xdr:to>
    <xdr:pic>
      <xdr:nvPicPr>
        <xdr:cNvPr id="3547" name="Picture 354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3542</xdr:col>
      <xdr:colOff>889349</xdr:colOff>
      <xdr:row>34</xdr:row>
      <xdr:rowOff>106579</xdr:rowOff>
    </xdr:from>
    <xdr:to>
      <xdr:col>3543</xdr:col>
      <xdr:colOff>977128</xdr:colOff>
      <xdr:row>34</xdr:row>
      <xdr:rowOff>108873</xdr:rowOff>
    </xdr:to>
    <xdr:pic>
      <xdr:nvPicPr>
        <xdr:cNvPr id="3548" name="Picture 354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3543</xdr:col>
      <xdr:colOff>889349</xdr:colOff>
      <xdr:row>34</xdr:row>
      <xdr:rowOff>106579</xdr:rowOff>
    </xdr:from>
    <xdr:to>
      <xdr:col>3544</xdr:col>
      <xdr:colOff>977128</xdr:colOff>
      <xdr:row>34</xdr:row>
      <xdr:rowOff>108873</xdr:rowOff>
    </xdr:to>
    <xdr:pic>
      <xdr:nvPicPr>
        <xdr:cNvPr id="3549" name="Picture 354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3544</xdr:col>
      <xdr:colOff>889349</xdr:colOff>
      <xdr:row>34</xdr:row>
      <xdr:rowOff>106579</xdr:rowOff>
    </xdr:from>
    <xdr:to>
      <xdr:col>3545</xdr:col>
      <xdr:colOff>977128</xdr:colOff>
      <xdr:row>34</xdr:row>
      <xdr:rowOff>108873</xdr:rowOff>
    </xdr:to>
    <xdr:pic>
      <xdr:nvPicPr>
        <xdr:cNvPr id="3550" name="Picture 354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3545</xdr:col>
      <xdr:colOff>889349</xdr:colOff>
      <xdr:row>34</xdr:row>
      <xdr:rowOff>106579</xdr:rowOff>
    </xdr:from>
    <xdr:to>
      <xdr:col>3546</xdr:col>
      <xdr:colOff>977128</xdr:colOff>
      <xdr:row>34</xdr:row>
      <xdr:rowOff>108873</xdr:rowOff>
    </xdr:to>
    <xdr:pic>
      <xdr:nvPicPr>
        <xdr:cNvPr id="3551" name="Picture 355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3546</xdr:col>
      <xdr:colOff>889349</xdr:colOff>
      <xdr:row>34</xdr:row>
      <xdr:rowOff>106579</xdr:rowOff>
    </xdr:from>
    <xdr:to>
      <xdr:col>3547</xdr:col>
      <xdr:colOff>977128</xdr:colOff>
      <xdr:row>34</xdr:row>
      <xdr:rowOff>108873</xdr:rowOff>
    </xdr:to>
    <xdr:pic>
      <xdr:nvPicPr>
        <xdr:cNvPr id="3552" name="Picture 355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3547</xdr:col>
      <xdr:colOff>889349</xdr:colOff>
      <xdr:row>34</xdr:row>
      <xdr:rowOff>106579</xdr:rowOff>
    </xdr:from>
    <xdr:to>
      <xdr:col>3548</xdr:col>
      <xdr:colOff>977128</xdr:colOff>
      <xdr:row>34</xdr:row>
      <xdr:rowOff>108873</xdr:rowOff>
    </xdr:to>
    <xdr:pic>
      <xdr:nvPicPr>
        <xdr:cNvPr id="3553" name="Picture 355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3548</xdr:col>
      <xdr:colOff>889349</xdr:colOff>
      <xdr:row>34</xdr:row>
      <xdr:rowOff>106579</xdr:rowOff>
    </xdr:from>
    <xdr:to>
      <xdr:col>3549</xdr:col>
      <xdr:colOff>977128</xdr:colOff>
      <xdr:row>34</xdr:row>
      <xdr:rowOff>108873</xdr:rowOff>
    </xdr:to>
    <xdr:pic>
      <xdr:nvPicPr>
        <xdr:cNvPr id="3554" name="Picture 355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3549</xdr:col>
      <xdr:colOff>889349</xdr:colOff>
      <xdr:row>34</xdr:row>
      <xdr:rowOff>106579</xdr:rowOff>
    </xdr:from>
    <xdr:to>
      <xdr:col>3550</xdr:col>
      <xdr:colOff>977128</xdr:colOff>
      <xdr:row>34</xdr:row>
      <xdr:rowOff>108873</xdr:rowOff>
    </xdr:to>
    <xdr:pic>
      <xdr:nvPicPr>
        <xdr:cNvPr id="3555" name="Picture 355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3550</xdr:col>
      <xdr:colOff>889349</xdr:colOff>
      <xdr:row>34</xdr:row>
      <xdr:rowOff>106579</xdr:rowOff>
    </xdr:from>
    <xdr:to>
      <xdr:col>3551</xdr:col>
      <xdr:colOff>977128</xdr:colOff>
      <xdr:row>34</xdr:row>
      <xdr:rowOff>108873</xdr:rowOff>
    </xdr:to>
    <xdr:pic>
      <xdr:nvPicPr>
        <xdr:cNvPr id="3556" name="Picture 355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3551</xdr:col>
      <xdr:colOff>889349</xdr:colOff>
      <xdr:row>34</xdr:row>
      <xdr:rowOff>106579</xdr:rowOff>
    </xdr:from>
    <xdr:to>
      <xdr:col>3552</xdr:col>
      <xdr:colOff>977128</xdr:colOff>
      <xdr:row>34</xdr:row>
      <xdr:rowOff>108873</xdr:rowOff>
    </xdr:to>
    <xdr:pic>
      <xdr:nvPicPr>
        <xdr:cNvPr id="3557" name="Picture 355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3552</xdr:col>
      <xdr:colOff>889349</xdr:colOff>
      <xdr:row>34</xdr:row>
      <xdr:rowOff>106579</xdr:rowOff>
    </xdr:from>
    <xdr:to>
      <xdr:col>3553</xdr:col>
      <xdr:colOff>977128</xdr:colOff>
      <xdr:row>34</xdr:row>
      <xdr:rowOff>108873</xdr:rowOff>
    </xdr:to>
    <xdr:pic>
      <xdr:nvPicPr>
        <xdr:cNvPr id="3558" name="Picture 355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3553</xdr:col>
      <xdr:colOff>889349</xdr:colOff>
      <xdr:row>34</xdr:row>
      <xdr:rowOff>106579</xdr:rowOff>
    </xdr:from>
    <xdr:to>
      <xdr:col>3554</xdr:col>
      <xdr:colOff>977128</xdr:colOff>
      <xdr:row>34</xdr:row>
      <xdr:rowOff>108873</xdr:rowOff>
    </xdr:to>
    <xdr:pic>
      <xdr:nvPicPr>
        <xdr:cNvPr id="3559" name="Picture 355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3554</xdr:col>
      <xdr:colOff>889349</xdr:colOff>
      <xdr:row>34</xdr:row>
      <xdr:rowOff>106579</xdr:rowOff>
    </xdr:from>
    <xdr:to>
      <xdr:col>3555</xdr:col>
      <xdr:colOff>977128</xdr:colOff>
      <xdr:row>34</xdr:row>
      <xdr:rowOff>108873</xdr:rowOff>
    </xdr:to>
    <xdr:pic>
      <xdr:nvPicPr>
        <xdr:cNvPr id="3560" name="Picture 355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3555</xdr:col>
      <xdr:colOff>889349</xdr:colOff>
      <xdr:row>34</xdr:row>
      <xdr:rowOff>106579</xdr:rowOff>
    </xdr:from>
    <xdr:to>
      <xdr:col>3556</xdr:col>
      <xdr:colOff>977128</xdr:colOff>
      <xdr:row>34</xdr:row>
      <xdr:rowOff>108873</xdr:rowOff>
    </xdr:to>
    <xdr:pic>
      <xdr:nvPicPr>
        <xdr:cNvPr id="3561" name="Picture 356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3556</xdr:col>
      <xdr:colOff>889349</xdr:colOff>
      <xdr:row>34</xdr:row>
      <xdr:rowOff>106579</xdr:rowOff>
    </xdr:from>
    <xdr:to>
      <xdr:col>3557</xdr:col>
      <xdr:colOff>977128</xdr:colOff>
      <xdr:row>34</xdr:row>
      <xdr:rowOff>108873</xdr:rowOff>
    </xdr:to>
    <xdr:pic>
      <xdr:nvPicPr>
        <xdr:cNvPr id="3562" name="Picture 356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3557</xdr:col>
      <xdr:colOff>889349</xdr:colOff>
      <xdr:row>34</xdr:row>
      <xdr:rowOff>106579</xdr:rowOff>
    </xdr:from>
    <xdr:to>
      <xdr:col>3558</xdr:col>
      <xdr:colOff>977128</xdr:colOff>
      <xdr:row>34</xdr:row>
      <xdr:rowOff>108873</xdr:rowOff>
    </xdr:to>
    <xdr:pic>
      <xdr:nvPicPr>
        <xdr:cNvPr id="3563" name="Picture 356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3558</xdr:col>
      <xdr:colOff>889349</xdr:colOff>
      <xdr:row>34</xdr:row>
      <xdr:rowOff>106579</xdr:rowOff>
    </xdr:from>
    <xdr:to>
      <xdr:col>3559</xdr:col>
      <xdr:colOff>977128</xdr:colOff>
      <xdr:row>34</xdr:row>
      <xdr:rowOff>108873</xdr:rowOff>
    </xdr:to>
    <xdr:pic>
      <xdr:nvPicPr>
        <xdr:cNvPr id="3564" name="Picture 356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3559</xdr:col>
      <xdr:colOff>889349</xdr:colOff>
      <xdr:row>34</xdr:row>
      <xdr:rowOff>106579</xdr:rowOff>
    </xdr:from>
    <xdr:to>
      <xdr:col>3560</xdr:col>
      <xdr:colOff>977128</xdr:colOff>
      <xdr:row>34</xdr:row>
      <xdr:rowOff>108873</xdr:rowOff>
    </xdr:to>
    <xdr:pic>
      <xdr:nvPicPr>
        <xdr:cNvPr id="3565" name="Picture 356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3560</xdr:col>
      <xdr:colOff>889349</xdr:colOff>
      <xdr:row>34</xdr:row>
      <xdr:rowOff>106579</xdr:rowOff>
    </xdr:from>
    <xdr:to>
      <xdr:col>3561</xdr:col>
      <xdr:colOff>977128</xdr:colOff>
      <xdr:row>34</xdr:row>
      <xdr:rowOff>108873</xdr:rowOff>
    </xdr:to>
    <xdr:pic>
      <xdr:nvPicPr>
        <xdr:cNvPr id="3566" name="Picture 356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3561</xdr:col>
      <xdr:colOff>889349</xdr:colOff>
      <xdr:row>34</xdr:row>
      <xdr:rowOff>106579</xdr:rowOff>
    </xdr:from>
    <xdr:to>
      <xdr:col>3562</xdr:col>
      <xdr:colOff>977128</xdr:colOff>
      <xdr:row>34</xdr:row>
      <xdr:rowOff>108873</xdr:rowOff>
    </xdr:to>
    <xdr:pic>
      <xdr:nvPicPr>
        <xdr:cNvPr id="3567" name="Picture 356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3562</xdr:col>
      <xdr:colOff>889349</xdr:colOff>
      <xdr:row>34</xdr:row>
      <xdr:rowOff>106579</xdr:rowOff>
    </xdr:from>
    <xdr:to>
      <xdr:col>3563</xdr:col>
      <xdr:colOff>977128</xdr:colOff>
      <xdr:row>34</xdr:row>
      <xdr:rowOff>108873</xdr:rowOff>
    </xdr:to>
    <xdr:pic>
      <xdr:nvPicPr>
        <xdr:cNvPr id="3568" name="Picture 356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3563</xdr:col>
      <xdr:colOff>889349</xdr:colOff>
      <xdr:row>34</xdr:row>
      <xdr:rowOff>106579</xdr:rowOff>
    </xdr:from>
    <xdr:to>
      <xdr:col>3564</xdr:col>
      <xdr:colOff>977128</xdr:colOff>
      <xdr:row>34</xdr:row>
      <xdr:rowOff>108873</xdr:rowOff>
    </xdr:to>
    <xdr:pic>
      <xdr:nvPicPr>
        <xdr:cNvPr id="3569" name="Picture 356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3564</xdr:col>
      <xdr:colOff>889349</xdr:colOff>
      <xdr:row>34</xdr:row>
      <xdr:rowOff>106579</xdr:rowOff>
    </xdr:from>
    <xdr:to>
      <xdr:col>3565</xdr:col>
      <xdr:colOff>977128</xdr:colOff>
      <xdr:row>34</xdr:row>
      <xdr:rowOff>108873</xdr:rowOff>
    </xdr:to>
    <xdr:pic>
      <xdr:nvPicPr>
        <xdr:cNvPr id="3570" name="Picture 356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3565</xdr:col>
      <xdr:colOff>889349</xdr:colOff>
      <xdr:row>34</xdr:row>
      <xdr:rowOff>106579</xdr:rowOff>
    </xdr:from>
    <xdr:to>
      <xdr:col>3566</xdr:col>
      <xdr:colOff>977128</xdr:colOff>
      <xdr:row>34</xdr:row>
      <xdr:rowOff>108873</xdr:rowOff>
    </xdr:to>
    <xdr:pic>
      <xdr:nvPicPr>
        <xdr:cNvPr id="3571" name="Picture 357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3566</xdr:col>
      <xdr:colOff>889349</xdr:colOff>
      <xdr:row>34</xdr:row>
      <xdr:rowOff>106579</xdr:rowOff>
    </xdr:from>
    <xdr:to>
      <xdr:col>3567</xdr:col>
      <xdr:colOff>977128</xdr:colOff>
      <xdr:row>34</xdr:row>
      <xdr:rowOff>108873</xdr:rowOff>
    </xdr:to>
    <xdr:pic>
      <xdr:nvPicPr>
        <xdr:cNvPr id="3572" name="Picture 357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3567</xdr:col>
      <xdr:colOff>889349</xdr:colOff>
      <xdr:row>34</xdr:row>
      <xdr:rowOff>106579</xdr:rowOff>
    </xdr:from>
    <xdr:to>
      <xdr:col>3568</xdr:col>
      <xdr:colOff>977128</xdr:colOff>
      <xdr:row>34</xdr:row>
      <xdr:rowOff>108873</xdr:rowOff>
    </xdr:to>
    <xdr:pic>
      <xdr:nvPicPr>
        <xdr:cNvPr id="3573" name="Picture 357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3568</xdr:col>
      <xdr:colOff>889349</xdr:colOff>
      <xdr:row>34</xdr:row>
      <xdr:rowOff>106579</xdr:rowOff>
    </xdr:from>
    <xdr:to>
      <xdr:col>3569</xdr:col>
      <xdr:colOff>977128</xdr:colOff>
      <xdr:row>34</xdr:row>
      <xdr:rowOff>108873</xdr:rowOff>
    </xdr:to>
    <xdr:pic>
      <xdr:nvPicPr>
        <xdr:cNvPr id="3574" name="Picture 357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3569</xdr:col>
      <xdr:colOff>889349</xdr:colOff>
      <xdr:row>34</xdr:row>
      <xdr:rowOff>106579</xdr:rowOff>
    </xdr:from>
    <xdr:to>
      <xdr:col>3570</xdr:col>
      <xdr:colOff>977128</xdr:colOff>
      <xdr:row>34</xdr:row>
      <xdr:rowOff>108873</xdr:rowOff>
    </xdr:to>
    <xdr:pic>
      <xdr:nvPicPr>
        <xdr:cNvPr id="3575" name="Picture 357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3570</xdr:col>
      <xdr:colOff>889349</xdr:colOff>
      <xdr:row>34</xdr:row>
      <xdr:rowOff>106579</xdr:rowOff>
    </xdr:from>
    <xdr:to>
      <xdr:col>3571</xdr:col>
      <xdr:colOff>977128</xdr:colOff>
      <xdr:row>34</xdr:row>
      <xdr:rowOff>108873</xdr:rowOff>
    </xdr:to>
    <xdr:pic>
      <xdr:nvPicPr>
        <xdr:cNvPr id="3576" name="Picture 357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3571</xdr:col>
      <xdr:colOff>889349</xdr:colOff>
      <xdr:row>34</xdr:row>
      <xdr:rowOff>106579</xdr:rowOff>
    </xdr:from>
    <xdr:to>
      <xdr:col>3572</xdr:col>
      <xdr:colOff>977128</xdr:colOff>
      <xdr:row>34</xdr:row>
      <xdr:rowOff>108873</xdr:rowOff>
    </xdr:to>
    <xdr:pic>
      <xdr:nvPicPr>
        <xdr:cNvPr id="3577" name="Picture 357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3572</xdr:col>
      <xdr:colOff>889349</xdr:colOff>
      <xdr:row>34</xdr:row>
      <xdr:rowOff>106579</xdr:rowOff>
    </xdr:from>
    <xdr:to>
      <xdr:col>3573</xdr:col>
      <xdr:colOff>977128</xdr:colOff>
      <xdr:row>34</xdr:row>
      <xdr:rowOff>108873</xdr:rowOff>
    </xdr:to>
    <xdr:pic>
      <xdr:nvPicPr>
        <xdr:cNvPr id="3578" name="Picture 357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3573</xdr:col>
      <xdr:colOff>889349</xdr:colOff>
      <xdr:row>34</xdr:row>
      <xdr:rowOff>106579</xdr:rowOff>
    </xdr:from>
    <xdr:to>
      <xdr:col>3574</xdr:col>
      <xdr:colOff>977128</xdr:colOff>
      <xdr:row>34</xdr:row>
      <xdr:rowOff>108873</xdr:rowOff>
    </xdr:to>
    <xdr:pic>
      <xdr:nvPicPr>
        <xdr:cNvPr id="3579" name="Picture 357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3574</xdr:col>
      <xdr:colOff>889349</xdr:colOff>
      <xdr:row>34</xdr:row>
      <xdr:rowOff>106579</xdr:rowOff>
    </xdr:from>
    <xdr:to>
      <xdr:col>3575</xdr:col>
      <xdr:colOff>977128</xdr:colOff>
      <xdr:row>34</xdr:row>
      <xdr:rowOff>108873</xdr:rowOff>
    </xdr:to>
    <xdr:pic>
      <xdr:nvPicPr>
        <xdr:cNvPr id="3580" name="Picture 357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3575</xdr:col>
      <xdr:colOff>889349</xdr:colOff>
      <xdr:row>34</xdr:row>
      <xdr:rowOff>106579</xdr:rowOff>
    </xdr:from>
    <xdr:to>
      <xdr:col>3576</xdr:col>
      <xdr:colOff>977128</xdr:colOff>
      <xdr:row>34</xdr:row>
      <xdr:rowOff>108873</xdr:rowOff>
    </xdr:to>
    <xdr:pic>
      <xdr:nvPicPr>
        <xdr:cNvPr id="3581" name="Picture 358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3576</xdr:col>
      <xdr:colOff>889349</xdr:colOff>
      <xdr:row>34</xdr:row>
      <xdr:rowOff>106579</xdr:rowOff>
    </xdr:from>
    <xdr:to>
      <xdr:col>3577</xdr:col>
      <xdr:colOff>977128</xdr:colOff>
      <xdr:row>34</xdr:row>
      <xdr:rowOff>108873</xdr:rowOff>
    </xdr:to>
    <xdr:pic>
      <xdr:nvPicPr>
        <xdr:cNvPr id="3582" name="Picture 358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3577</xdr:col>
      <xdr:colOff>889349</xdr:colOff>
      <xdr:row>34</xdr:row>
      <xdr:rowOff>106579</xdr:rowOff>
    </xdr:from>
    <xdr:to>
      <xdr:col>3578</xdr:col>
      <xdr:colOff>977128</xdr:colOff>
      <xdr:row>34</xdr:row>
      <xdr:rowOff>108873</xdr:rowOff>
    </xdr:to>
    <xdr:pic>
      <xdr:nvPicPr>
        <xdr:cNvPr id="3583" name="Picture 358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3578</xdr:col>
      <xdr:colOff>889349</xdr:colOff>
      <xdr:row>34</xdr:row>
      <xdr:rowOff>106579</xdr:rowOff>
    </xdr:from>
    <xdr:to>
      <xdr:col>3579</xdr:col>
      <xdr:colOff>977128</xdr:colOff>
      <xdr:row>34</xdr:row>
      <xdr:rowOff>108873</xdr:rowOff>
    </xdr:to>
    <xdr:pic>
      <xdr:nvPicPr>
        <xdr:cNvPr id="3584" name="Picture 358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3579</xdr:col>
      <xdr:colOff>889349</xdr:colOff>
      <xdr:row>34</xdr:row>
      <xdr:rowOff>106579</xdr:rowOff>
    </xdr:from>
    <xdr:to>
      <xdr:col>3580</xdr:col>
      <xdr:colOff>977128</xdr:colOff>
      <xdr:row>34</xdr:row>
      <xdr:rowOff>108873</xdr:rowOff>
    </xdr:to>
    <xdr:pic>
      <xdr:nvPicPr>
        <xdr:cNvPr id="3585" name="Picture 358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3580</xdr:col>
      <xdr:colOff>889349</xdr:colOff>
      <xdr:row>34</xdr:row>
      <xdr:rowOff>106579</xdr:rowOff>
    </xdr:from>
    <xdr:to>
      <xdr:col>3581</xdr:col>
      <xdr:colOff>977128</xdr:colOff>
      <xdr:row>34</xdr:row>
      <xdr:rowOff>108873</xdr:rowOff>
    </xdr:to>
    <xdr:pic>
      <xdr:nvPicPr>
        <xdr:cNvPr id="3586" name="Picture 358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3581</xdr:col>
      <xdr:colOff>889349</xdr:colOff>
      <xdr:row>34</xdr:row>
      <xdr:rowOff>106579</xdr:rowOff>
    </xdr:from>
    <xdr:to>
      <xdr:col>3582</xdr:col>
      <xdr:colOff>977128</xdr:colOff>
      <xdr:row>34</xdr:row>
      <xdr:rowOff>108873</xdr:rowOff>
    </xdr:to>
    <xdr:pic>
      <xdr:nvPicPr>
        <xdr:cNvPr id="3587" name="Picture 358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3582</xdr:col>
      <xdr:colOff>889349</xdr:colOff>
      <xdr:row>34</xdr:row>
      <xdr:rowOff>106579</xdr:rowOff>
    </xdr:from>
    <xdr:to>
      <xdr:col>3583</xdr:col>
      <xdr:colOff>977128</xdr:colOff>
      <xdr:row>34</xdr:row>
      <xdr:rowOff>108873</xdr:rowOff>
    </xdr:to>
    <xdr:pic>
      <xdr:nvPicPr>
        <xdr:cNvPr id="3588" name="Picture 358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3583</xdr:col>
      <xdr:colOff>889349</xdr:colOff>
      <xdr:row>34</xdr:row>
      <xdr:rowOff>106579</xdr:rowOff>
    </xdr:from>
    <xdr:to>
      <xdr:col>3584</xdr:col>
      <xdr:colOff>977128</xdr:colOff>
      <xdr:row>34</xdr:row>
      <xdr:rowOff>108873</xdr:rowOff>
    </xdr:to>
    <xdr:pic>
      <xdr:nvPicPr>
        <xdr:cNvPr id="3589" name="Picture 358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3584</xdr:col>
      <xdr:colOff>889349</xdr:colOff>
      <xdr:row>34</xdr:row>
      <xdr:rowOff>106579</xdr:rowOff>
    </xdr:from>
    <xdr:to>
      <xdr:col>3585</xdr:col>
      <xdr:colOff>977128</xdr:colOff>
      <xdr:row>34</xdr:row>
      <xdr:rowOff>108873</xdr:rowOff>
    </xdr:to>
    <xdr:pic>
      <xdr:nvPicPr>
        <xdr:cNvPr id="3590" name="Picture 358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3585</xdr:col>
      <xdr:colOff>889349</xdr:colOff>
      <xdr:row>34</xdr:row>
      <xdr:rowOff>106579</xdr:rowOff>
    </xdr:from>
    <xdr:to>
      <xdr:col>3586</xdr:col>
      <xdr:colOff>977128</xdr:colOff>
      <xdr:row>34</xdr:row>
      <xdr:rowOff>108873</xdr:rowOff>
    </xdr:to>
    <xdr:pic>
      <xdr:nvPicPr>
        <xdr:cNvPr id="3591" name="Picture 359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3586</xdr:col>
      <xdr:colOff>889349</xdr:colOff>
      <xdr:row>34</xdr:row>
      <xdr:rowOff>106579</xdr:rowOff>
    </xdr:from>
    <xdr:to>
      <xdr:col>3587</xdr:col>
      <xdr:colOff>977128</xdr:colOff>
      <xdr:row>34</xdr:row>
      <xdr:rowOff>108873</xdr:rowOff>
    </xdr:to>
    <xdr:pic>
      <xdr:nvPicPr>
        <xdr:cNvPr id="3592" name="Picture 359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3587</xdr:col>
      <xdr:colOff>889349</xdr:colOff>
      <xdr:row>34</xdr:row>
      <xdr:rowOff>106579</xdr:rowOff>
    </xdr:from>
    <xdr:to>
      <xdr:col>3588</xdr:col>
      <xdr:colOff>977128</xdr:colOff>
      <xdr:row>34</xdr:row>
      <xdr:rowOff>108873</xdr:rowOff>
    </xdr:to>
    <xdr:pic>
      <xdr:nvPicPr>
        <xdr:cNvPr id="3593" name="Picture 359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3588</xdr:col>
      <xdr:colOff>889349</xdr:colOff>
      <xdr:row>34</xdr:row>
      <xdr:rowOff>106579</xdr:rowOff>
    </xdr:from>
    <xdr:to>
      <xdr:col>3589</xdr:col>
      <xdr:colOff>977128</xdr:colOff>
      <xdr:row>34</xdr:row>
      <xdr:rowOff>108873</xdr:rowOff>
    </xdr:to>
    <xdr:pic>
      <xdr:nvPicPr>
        <xdr:cNvPr id="3594" name="Picture 359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3589</xdr:col>
      <xdr:colOff>889349</xdr:colOff>
      <xdr:row>34</xdr:row>
      <xdr:rowOff>106579</xdr:rowOff>
    </xdr:from>
    <xdr:to>
      <xdr:col>3590</xdr:col>
      <xdr:colOff>977128</xdr:colOff>
      <xdr:row>34</xdr:row>
      <xdr:rowOff>108873</xdr:rowOff>
    </xdr:to>
    <xdr:pic>
      <xdr:nvPicPr>
        <xdr:cNvPr id="3595" name="Picture 359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3590</xdr:col>
      <xdr:colOff>889349</xdr:colOff>
      <xdr:row>34</xdr:row>
      <xdr:rowOff>106579</xdr:rowOff>
    </xdr:from>
    <xdr:to>
      <xdr:col>3591</xdr:col>
      <xdr:colOff>977128</xdr:colOff>
      <xdr:row>34</xdr:row>
      <xdr:rowOff>108873</xdr:rowOff>
    </xdr:to>
    <xdr:pic>
      <xdr:nvPicPr>
        <xdr:cNvPr id="3596" name="Picture 359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3591</xdr:col>
      <xdr:colOff>889349</xdr:colOff>
      <xdr:row>34</xdr:row>
      <xdr:rowOff>106579</xdr:rowOff>
    </xdr:from>
    <xdr:to>
      <xdr:col>3592</xdr:col>
      <xdr:colOff>977128</xdr:colOff>
      <xdr:row>34</xdr:row>
      <xdr:rowOff>108873</xdr:rowOff>
    </xdr:to>
    <xdr:pic>
      <xdr:nvPicPr>
        <xdr:cNvPr id="3597" name="Picture 359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3592</xdr:col>
      <xdr:colOff>889349</xdr:colOff>
      <xdr:row>34</xdr:row>
      <xdr:rowOff>106579</xdr:rowOff>
    </xdr:from>
    <xdr:to>
      <xdr:col>3593</xdr:col>
      <xdr:colOff>977128</xdr:colOff>
      <xdr:row>34</xdr:row>
      <xdr:rowOff>108873</xdr:rowOff>
    </xdr:to>
    <xdr:pic>
      <xdr:nvPicPr>
        <xdr:cNvPr id="3598" name="Picture 359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3593</xdr:col>
      <xdr:colOff>889349</xdr:colOff>
      <xdr:row>34</xdr:row>
      <xdr:rowOff>106579</xdr:rowOff>
    </xdr:from>
    <xdr:to>
      <xdr:col>3594</xdr:col>
      <xdr:colOff>977128</xdr:colOff>
      <xdr:row>34</xdr:row>
      <xdr:rowOff>108873</xdr:rowOff>
    </xdr:to>
    <xdr:pic>
      <xdr:nvPicPr>
        <xdr:cNvPr id="3599" name="Picture 359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3594</xdr:col>
      <xdr:colOff>889349</xdr:colOff>
      <xdr:row>34</xdr:row>
      <xdr:rowOff>106579</xdr:rowOff>
    </xdr:from>
    <xdr:to>
      <xdr:col>3595</xdr:col>
      <xdr:colOff>977128</xdr:colOff>
      <xdr:row>34</xdr:row>
      <xdr:rowOff>108873</xdr:rowOff>
    </xdr:to>
    <xdr:pic>
      <xdr:nvPicPr>
        <xdr:cNvPr id="3600" name="Picture 359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3595</xdr:col>
      <xdr:colOff>889349</xdr:colOff>
      <xdr:row>34</xdr:row>
      <xdr:rowOff>106579</xdr:rowOff>
    </xdr:from>
    <xdr:to>
      <xdr:col>3596</xdr:col>
      <xdr:colOff>977128</xdr:colOff>
      <xdr:row>34</xdr:row>
      <xdr:rowOff>108873</xdr:rowOff>
    </xdr:to>
    <xdr:pic>
      <xdr:nvPicPr>
        <xdr:cNvPr id="3601" name="Picture 360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3596</xdr:col>
      <xdr:colOff>889349</xdr:colOff>
      <xdr:row>34</xdr:row>
      <xdr:rowOff>106579</xdr:rowOff>
    </xdr:from>
    <xdr:to>
      <xdr:col>3597</xdr:col>
      <xdr:colOff>977128</xdr:colOff>
      <xdr:row>34</xdr:row>
      <xdr:rowOff>108873</xdr:rowOff>
    </xdr:to>
    <xdr:pic>
      <xdr:nvPicPr>
        <xdr:cNvPr id="3602" name="Picture 360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3597</xdr:col>
      <xdr:colOff>889349</xdr:colOff>
      <xdr:row>34</xdr:row>
      <xdr:rowOff>106579</xdr:rowOff>
    </xdr:from>
    <xdr:to>
      <xdr:col>3598</xdr:col>
      <xdr:colOff>977128</xdr:colOff>
      <xdr:row>34</xdr:row>
      <xdr:rowOff>108873</xdr:rowOff>
    </xdr:to>
    <xdr:pic>
      <xdr:nvPicPr>
        <xdr:cNvPr id="3603" name="Picture 360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3598</xdr:col>
      <xdr:colOff>889349</xdr:colOff>
      <xdr:row>34</xdr:row>
      <xdr:rowOff>106579</xdr:rowOff>
    </xdr:from>
    <xdr:to>
      <xdr:col>3599</xdr:col>
      <xdr:colOff>977128</xdr:colOff>
      <xdr:row>34</xdr:row>
      <xdr:rowOff>108873</xdr:rowOff>
    </xdr:to>
    <xdr:pic>
      <xdr:nvPicPr>
        <xdr:cNvPr id="3604" name="Picture 360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3599</xdr:col>
      <xdr:colOff>889349</xdr:colOff>
      <xdr:row>34</xdr:row>
      <xdr:rowOff>106579</xdr:rowOff>
    </xdr:from>
    <xdr:to>
      <xdr:col>3600</xdr:col>
      <xdr:colOff>977128</xdr:colOff>
      <xdr:row>34</xdr:row>
      <xdr:rowOff>108873</xdr:rowOff>
    </xdr:to>
    <xdr:pic>
      <xdr:nvPicPr>
        <xdr:cNvPr id="3605" name="Picture 360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3600</xdr:col>
      <xdr:colOff>889349</xdr:colOff>
      <xdr:row>34</xdr:row>
      <xdr:rowOff>106579</xdr:rowOff>
    </xdr:from>
    <xdr:to>
      <xdr:col>3601</xdr:col>
      <xdr:colOff>977128</xdr:colOff>
      <xdr:row>34</xdr:row>
      <xdr:rowOff>108873</xdr:rowOff>
    </xdr:to>
    <xdr:pic>
      <xdr:nvPicPr>
        <xdr:cNvPr id="3606" name="Picture 360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3601</xdr:col>
      <xdr:colOff>889349</xdr:colOff>
      <xdr:row>34</xdr:row>
      <xdr:rowOff>106579</xdr:rowOff>
    </xdr:from>
    <xdr:to>
      <xdr:col>3602</xdr:col>
      <xdr:colOff>977128</xdr:colOff>
      <xdr:row>34</xdr:row>
      <xdr:rowOff>108873</xdr:rowOff>
    </xdr:to>
    <xdr:pic>
      <xdr:nvPicPr>
        <xdr:cNvPr id="3607" name="Picture 360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3602</xdr:col>
      <xdr:colOff>889349</xdr:colOff>
      <xdr:row>34</xdr:row>
      <xdr:rowOff>106579</xdr:rowOff>
    </xdr:from>
    <xdr:to>
      <xdr:col>3603</xdr:col>
      <xdr:colOff>977128</xdr:colOff>
      <xdr:row>34</xdr:row>
      <xdr:rowOff>108873</xdr:rowOff>
    </xdr:to>
    <xdr:pic>
      <xdr:nvPicPr>
        <xdr:cNvPr id="3608" name="Picture 360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3603</xdr:col>
      <xdr:colOff>889349</xdr:colOff>
      <xdr:row>34</xdr:row>
      <xdr:rowOff>106579</xdr:rowOff>
    </xdr:from>
    <xdr:to>
      <xdr:col>3604</xdr:col>
      <xdr:colOff>977128</xdr:colOff>
      <xdr:row>34</xdr:row>
      <xdr:rowOff>108873</xdr:rowOff>
    </xdr:to>
    <xdr:pic>
      <xdr:nvPicPr>
        <xdr:cNvPr id="3609" name="Picture 360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3604</xdr:col>
      <xdr:colOff>889349</xdr:colOff>
      <xdr:row>34</xdr:row>
      <xdr:rowOff>106579</xdr:rowOff>
    </xdr:from>
    <xdr:to>
      <xdr:col>3605</xdr:col>
      <xdr:colOff>977128</xdr:colOff>
      <xdr:row>34</xdr:row>
      <xdr:rowOff>108873</xdr:rowOff>
    </xdr:to>
    <xdr:pic>
      <xdr:nvPicPr>
        <xdr:cNvPr id="3610" name="Picture 360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3605</xdr:col>
      <xdr:colOff>889349</xdr:colOff>
      <xdr:row>34</xdr:row>
      <xdr:rowOff>106579</xdr:rowOff>
    </xdr:from>
    <xdr:to>
      <xdr:col>3606</xdr:col>
      <xdr:colOff>977128</xdr:colOff>
      <xdr:row>34</xdr:row>
      <xdr:rowOff>108873</xdr:rowOff>
    </xdr:to>
    <xdr:pic>
      <xdr:nvPicPr>
        <xdr:cNvPr id="3611" name="Picture 361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3606</xdr:col>
      <xdr:colOff>889349</xdr:colOff>
      <xdr:row>34</xdr:row>
      <xdr:rowOff>106579</xdr:rowOff>
    </xdr:from>
    <xdr:to>
      <xdr:col>3607</xdr:col>
      <xdr:colOff>977128</xdr:colOff>
      <xdr:row>34</xdr:row>
      <xdr:rowOff>108873</xdr:rowOff>
    </xdr:to>
    <xdr:pic>
      <xdr:nvPicPr>
        <xdr:cNvPr id="3612" name="Picture 361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3607</xdr:col>
      <xdr:colOff>889349</xdr:colOff>
      <xdr:row>34</xdr:row>
      <xdr:rowOff>106579</xdr:rowOff>
    </xdr:from>
    <xdr:to>
      <xdr:col>3608</xdr:col>
      <xdr:colOff>977128</xdr:colOff>
      <xdr:row>34</xdr:row>
      <xdr:rowOff>108873</xdr:rowOff>
    </xdr:to>
    <xdr:pic>
      <xdr:nvPicPr>
        <xdr:cNvPr id="3613" name="Picture 361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3608</xdr:col>
      <xdr:colOff>889349</xdr:colOff>
      <xdr:row>34</xdr:row>
      <xdr:rowOff>106579</xdr:rowOff>
    </xdr:from>
    <xdr:to>
      <xdr:col>3609</xdr:col>
      <xdr:colOff>977128</xdr:colOff>
      <xdr:row>34</xdr:row>
      <xdr:rowOff>108873</xdr:rowOff>
    </xdr:to>
    <xdr:pic>
      <xdr:nvPicPr>
        <xdr:cNvPr id="3614" name="Picture 361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3609</xdr:col>
      <xdr:colOff>889349</xdr:colOff>
      <xdr:row>34</xdr:row>
      <xdr:rowOff>106579</xdr:rowOff>
    </xdr:from>
    <xdr:to>
      <xdr:col>3610</xdr:col>
      <xdr:colOff>977128</xdr:colOff>
      <xdr:row>34</xdr:row>
      <xdr:rowOff>108873</xdr:rowOff>
    </xdr:to>
    <xdr:pic>
      <xdr:nvPicPr>
        <xdr:cNvPr id="3615" name="Picture 361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3610</xdr:col>
      <xdr:colOff>889349</xdr:colOff>
      <xdr:row>34</xdr:row>
      <xdr:rowOff>106579</xdr:rowOff>
    </xdr:from>
    <xdr:to>
      <xdr:col>3611</xdr:col>
      <xdr:colOff>977128</xdr:colOff>
      <xdr:row>34</xdr:row>
      <xdr:rowOff>108873</xdr:rowOff>
    </xdr:to>
    <xdr:pic>
      <xdr:nvPicPr>
        <xdr:cNvPr id="3616" name="Picture 361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3611</xdr:col>
      <xdr:colOff>889349</xdr:colOff>
      <xdr:row>34</xdr:row>
      <xdr:rowOff>106579</xdr:rowOff>
    </xdr:from>
    <xdr:to>
      <xdr:col>3612</xdr:col>
      <xdr:colOff>977128</xdr:colOff>
      <xdr:row>34</xdr:row>
      <xdr:rowOff>108873</xdr:rowOff>
    </xdr:to>
    <xdr:pic>
      <xdr:nvPicPr>
        <xdr:cNvPr id="3617" name="Picture 361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3612</xdr:col>
      <xdr:colOff>889349</xdr:colOff>
      <xdr:row>34</xdr:row>
      <xdr:rowOff>106579</xdr:rowOff>
    </xdr:from>
    <xdr:to>
      <xdr:col>3613</xdr:col>
      <xdr:colOff>977128</xdr:colOff>
      <xdr:row>34</xdr:row>
      <xdr:rowOff>108873</xdr:rowOff>
    </xdr:to>
    <xdr:pic>
      <xdr:nvPicPr>
        <xdr:cNvPr id="3618" name="Picture 361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3613</xdr:col>
      <xdr:colOff>889349</xdr:colOff>
      <xdr:row>34</xdr:row>
      <xdr:rowOff>106579</xdr:rowOff>
    </xdr:from>
    <xdr:to>
      <xdr:col>3614</xdr:col>
      <xdr:colOff>977128</xdr:colOff>
      <xdr:row>34</xdr:row>
      <xdr:rowOff>108873</xdr:rowOff>
    </xdr:to>
    <xdr:pic>
      <xdr:nvPicPr>
        <xdr:cNvPr id="3619" name="Picture 361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3614</xdr:col>
      <xdr:colOff>889349</xdr:colOff>
      <xdr:row>34</xdr:row>
      <xdr:rowOff>106579</xdr:rowOff>
    </xdr:from>
    <xdr:to>
      <xdr:col>3615</xdr:col>
      <xdr:colOff>977128</xdr:colOff>
      <xdr:row>34</xdr:row>
      <xdr:rowOff>108873</xdr:rowOff>
    </xdr:to>
    <xdr:pic>
      <xdr:nvPicPr>
        <xdr:cNvPr id="3620" name="Picture 361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3615</xdr:col>
      <xdr:colOff>889349</xdr:colOff>
      <xdr:row>34</xdr:row>
      <xdr:rowOff>106579</xdr:rowOff>
    </xdr:from>
    <xdr:to>
      <xdr:col>3616</xdr:col>
      <xdr:colOff>977128</xdr:colOff>
      <xdr:row>34</xdr:row>
      <xdr:rowOff>108873</xdr:rowOff>
    </xdr:to>
    <xdr:pic>
      <xdr:nvPicPr>
        <xdr:cNvPr id="3621" name="Picture 362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3616</xdr:col>
      <xdr:colOff>889349</xdr:colOff>
      <xdr:row>34</xdr:row>
      <xdr:rowOff>106579</xdr:rowOff>
    </xdr:from>
    <xdr:to>
      <xdr:col>3617</xdr:col>
      <xdr:colOff>977128</xdr:colOff>
      <xdr:row>34</xdr:row>
      <xdr:rowOff>108873</xdr:rowOff>
    </xdr:to>
    <xdr:pic>
      <xdr:nvPicPr>
        <xdr:cNvPr id="3622" name="Picture 362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3617</xdr:col>
      <xdr:colOff>889349</xdr:colOff>
      <xdr:row>34</xdr:row>
      <xdr:rowOff>106579</xdr:rowOff>
    </xdr:from>
    <xdr:to>
      <xdr:col>3618</xdr:col>
      <xdr:colOff>977128</xdr:colOff>
      <xdr:row>34</xdr:row>
      <xdr:rowOff>108873</xdr:rowOff>
    </xdr:to>
    <xdr:pic>
      <xdr:nvPicPr>
        <xdr:cNvPr id="3623" name="Picture 362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3618</xdr:col>
      <xdr:colOff>889349</xdr:colOff>
      <xdr:row>34</xdr:row>
      <xdr:rowOff>106579</xdr:rowOff>
    </xdr:from>
    <xdr:to>
      <xdr:col>3619</xdr:col>
      <xdr:colOff>977128</xdr:colOff>
      <xdr:row>34</xdr:row>
      <xdr:rowOff>108873</xdr:rowOff>
    </xdr:to>
    <xdr:pic>
      <xdr:nvPicPr>
        <xdr:cNvPr id="3624" name="Picture 362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3619</xdr:col>
      <xdr:colOff>889349</xdr:colOff>
      <xdr:row>34</xdr:row>
      <xdr:rowOff>106579</xdr:rowOff>
    </xdr:from>
    <xdr:to>
      <xdr:col>3620</xdr:col>
      <xdr:colOff>977128</xdr:colOff>
      <xdr:row>34</xdr:row>
      <xdr:rowOff>108873</xdr:rowOff>
    </xdr:to>
    <xdr:pic>
      <xdr:nvPicPr>
        <xdr:cNvPr id="3625" name="Picture 362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3620</xdr:col>
      <xdr:colOff>889349</xdr:colOff>
      <xdr:row>34</xdr:row>
      <xdr:rowOff>106579</xdr:rowOff>
    </xdr:from>
    <xdr:to>
      <xdr:col>3621</xdr:col>
      <xdr:colOff>977128</xdr:colOff>
      <xdr:row>34</xdr:row>
      <xdr:rowOff>108873</xdr:rowOff>
    </xdr:to>
    <xdr:pic>
      <xdr:nvPicPr>
        <xdr:cNvPr id="3626" name="Picture 362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3621</xdr:col>
      <xdr:colOff>889349</xdr:colOff>
      <xdr:row>34</xdr:row>
      <xdr:rowOff>106579</xdr:rowOff>
    </xdr:from>
    <xdr:to>
      <xdr:col>3622</xdr:col>
      <xdr:colOff>977128</xdr:colOff>
      <xdr:row>34</xdr:row>
      <xdr:rowOff>108873</xdr:rowOff>
    </xdr:to>
    <xdr:pic>
      <xdr:nvPicPr>
        <xdr:cNvPr id="3627" name="Picture 362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3622</xdr:col>
      <xdr:colOff>889349</xdr:colOff>
      <xdr:row>34</xdr:row>
      <xdr:rowOff>106579</xdr:rowOff>
    </xdr:from>
    <xdr:to>
      <xdr:col>3623</xdr:col>
      <xdr:colOff>977128</xdr:colOff>
      <xdr:row>34</xdr:row>
      <xdr:rowOff>108873</xdr:rowOff>
    </xdr:to>
    <xdr:pic>
      <xdr:nvPicPr>
        <xdr:cNvPr id="3628" name="Picture 362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3623</xdr:col>
      <xdr:colOff>889349</xdr:colOff>
      <xdr:row>34</xdr:row>
      <xdr:rowOff>106579</xdr:rowOff>
    </xdr:from>
    <xdr:to>
      <xdr:col>3624</xdr:col>
      <xdr:colOff>977128</xdr:colOff>
      <xdr:row>34</xdr:row>
      <xdr:rowOff>108873</xdr:rowOff>
    </xdr:to>
    <xdr:pic>
      <xdr:nvPicPr>
        <xdr:cNvPr id="3629" name="Picture 362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3624</xdr:col>
      <xdr:colOff>889349</xdr:colOff>
      <xdr:row>34</xdr:row>
      <xdr:rowOff>106579</xdr:rowOff>
    </xdr:from>
    <xdr:to>
      <xdr:col>3625</xdr:col>
      <xdr:colOff>977128</xdr:colOff>
      <xdr:row>34</xdr:row>
      <xdr:rowOff>108873</xdr:rowOff>
    </xdr:to>
    <xdr:pic>
      <xdr:nvPicPr>
        <xdr:cNvPr id="3630" name="Picture 362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3625</xdr:col>
      <xdr:colOff>889349</xdr:colOff>
      <xdr:row>34</xdr:row>
      <xdr:rowOff>106579</xdr:rowOff>
    </xdr:from>
    <xdr:to>
      <xdr:col>3626</xdr:col>
      <xdr:colOff>977128</xdr:colOff>
      <xdr:row>34</xdr:row>
      <xdr:rowOff>108873</xdr:rowOff>
    </xdr:to>
    <xdr:pic>
      <xdr:nvPicPr>
        <xdr:cNvPr id="3631" name="Picture 363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3626</xdr:col>
      <xdr:colOff>889349</xdr:colOff>
      <xdr:row>34</xdr:row>
      <xdr:rowOff>106579</xdr:rowOff>
    </xdr:from>
    <xdr:to>
      <xdr:col>3627</xdr:col>
      <xdr:colOff>977128</xdr:colOff>
      <xdr:row>34</xdr:row>
      <xdr:rowOff>108873</xdr:rowOff>
    </xdr:to>
    <xdr:pic>
      <xdr:nvPicPr>
        <xdr:cNvPr id="3632" name="Picture 363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3627</xdr:col>
      <xdr:colOff>889349</xdr:colOff>
      <xdr:row>34</xdr:row>
      <xdr:rowOff>106579</xdr:rowOff>
    </xdr:from>
    <xdr:to>
      <xdr:col>3628</xdr:col>
      <xdr:colOff>977128</xdr:colOff>
      <xdr:row>34</xdr:row>
      <xdr:rowOff>108873</xdr:rowOff>
    </xdr:to>
    <xdr:pic>
      <xdr:nvPicPr>
        <xdr:cNvPr id="3633" name="Picture 363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3628</xdr:col>
      <xdr:colOff>889349</xdr:colOff>
      <xdr:row>34</xdr:row>
      <xdr:rowOff>106579</xdr:rowOff>
    </xdr:from>
    <xdr:to>
      <xdr:col>3629</xdr:col>
      <xdr:colOff>977128</xdr:colOff>
      <xdr:row>34</xdr:row>
      <xdr:rowOff>108873</xdr:rowOff>
    </xdr:to>
    <xdr:pic>
      <xdr:nvPicPr>
        <xdr:cNvPr id="3634" name="Picture 363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3629</xdr:col>
      <xdr:colOff>889349</xdr:colOff>
      <xdr:row>34</xdr:row>
      <xdr:rowOff>106579</xdr:rowOff>
    </xdr:from>
    <xdr:to>
      <xdr:col>3630</xdr:col>
      <xdr:colOff>977128</xdr:colOff>
      <xdr:row>34</xdr:row>
      <xdr:rowOff>108873</xdr:rowOff>
    </xdr:to>
    <xdr:pic>
      <xdr:nvPicPr>
        <xdr:cNvPr id="3635" name="Picture 363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3630</xdr:col>
      <xdr:colOff>889349</xdr:colOff>
      <xdr:row>34</xdr:row>
      <xdr:rowOff>106579</xdr:rowOff>
    </xdr:from>
    <xdr:to>
      <xdr:col>3631</xdr:col>
      <xdr:colOff>977128</xdr:colOff>
      <xdr:row>34</xdr:row>
      <xdr:rowOff>108873</xdr:rowOff>
    </xdr:to>
    <xdr:pic>
      <xdr:nvPicPr>
        <xdr:cNvPr id="3636" name="Picture 363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3631</xdr:col>
      <xdr:colOff>889349</xdr:colOff>
      <xdr:row>34</xdr:row>
      <xdr:rowOff>106579</xdr:rowOff>
    </xdr:from>
    <xdr:to>
      <xdr:col>3632</xdr:col>
      <xdr:colOff>977128</xdr:colOff>
      <xdr:row>34</xdr:row>
      <xdr:rowOff>108873</xdr:rowOff>
    </xdr:to>
    <xdr:pic>
      <xdr:nvPicPr>
        <xdr:cNvPr id="3637" name="Picture 363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3632</xdr:col>
      <xdr:colOff>889349</xdr:colOff>
      <xdr:row>34</xdr:row>
      <xdr:rowOff>106579</xdr:rowOff>
    </xdr:from>
    <xdr:to>
      <xdr:col>3633</xdr:col>
      <xdr:colOff>977128</xdr:colOff>
      <xdr:row>34</xdr:row>
      <xdr:rowOff>108873</xdr:rowOff>
    </xdr:to>
    <xdr:pic>
      <xdr:nvPicPr>
        <xdr:cNvPr id="3638" name="Picture 363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3633</xdr:col>
      <xdr:colOff>889349</xdr:colOff>
      <xdr:row>34</xdr:row>
      <xdr:rowOff>106579</xdr:rowOff>
    </xdr:from>
    <xdr:to>
      <xdr:col>3634</xdr:col>
      <xdr:colOff>977128</xdr:colOff>
      <xdr:row>34</xdr:row>
      <xdr:rowOff>108873</xdr:rowOff>
    </xdr:to>
    <xdr:pic>
      <xdr:nvPicPr>
        <xdr:cNvPr id="3639" name="Picture 363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3634</xdr:col>
      <xdr:colOff>889349</xdr:colOff>
      <xdr:row>34</xdr:row>
      <xdr:rowOff>106579</xdr:rowOff>
    </xdr:from>
    <xdr:to>
      <xdr:col>3635</xdr:col>
      <xdr:colOff>977128</xdr:colOff>
      <xdr:row>34</xdr:row>
      <xdr:rowOff>108873</xdr:rowOff>
    </xdr:to>
    <xdr:pic>
      <xdr:nvPicPr>
        <xdr:cNvPr id="3640" name="Picture 363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3635</xdr:col>
      <xdr:colOff>889349</xdr:colOff>
      <xdr:row>34</xdr:row>
      <xdr:rowOff>106579</xdr:rowOff>
    </xdr:from>
    <xdr:to>
      <xdr:col>3636</xdr:col>
      <xdr:colOff>977128</xdr:colOff>
      <xdr:row>34</xdr:row>
      <xdr:rowOff>108873</xdr:rowOff>
    </xdr:to>
    <xdr:pic>
      <xdr:nvPicPr>
        <xdr:cNvPr id="3641" name="Picture 364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3636</xdr:col>
      <xdr:colOff>889349</xdr:colOff>
      <xdr:row>34</xdr:row>
      <xdr:rowOff>106579</xdr:rowOff>
    </xdr:from>
    <xdr:to>
      <xdr:col>3637</xdr:col>
      <xdr:colOff>977128</xdr:colOff>
      <xdr:row>34</xdr:row>
      <xdr:rowOff>108873</xdr:rowOff>
    </xdr:to>
    <xdr:pic>
      <xdr:nvPicPr>
        <xdr:cNvPr id="3642" name="Picture 364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3637</xdr:col>
      <xdr:colOff>889349</xdr:colOff>
      <xdr:row>34</xdr:row>
      <xdr:rowOff>106579</xdr:rowOff>
    </xdr:from>
    <xdr:to>
      <xdr:col>3638</xdr:col>
      <xdr:colOff>977128</xdr:colOff>
      <xdr:row>34</xdr:row>
      <xdr:rowOff>108873</xdr:rowOff>
    </xdr:to>
    <xdr:pic>
      <xdr:nvPicPr>
        <xdr:cNvPr id="3643" name="Picture 364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3638</xdr:col>
      <xdr:colOff>889349</xdr:colOff>
      <xdr:row>34</xdr:row>
      <xdr:rowOff>106579</xdr:rowOff>
    </xdr:from>
    <xdr:to>
      <xdr:col>3639</xdr:col>
      <xdr:colOff>977128</xdr:colOff>
      <xdr:row>34</xdr:row>
      <xdr:rowOff>108873</xdr:rowOff>
    </xdr:to>
    <xdr:pic>
      <xdr:nvPicPr>
        <xdr:cNvPr id="3644" name="Picture 364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3639</xdr:col>
      <xdr:colOff>889349</xdr:colOff>
      <xdr:row>34</xdr:row>
      <xdr:rowOff>106579</xdr:rowOff>
    </xdr:from>
    <xdr:to>
      <xdr:col>3640</xdr:col>
      <xdr:colOff>977128</xdr:colOff>
      <xdr:row>34</xdr:row>
      <xdr:rowOff>108873</xdr:rowOff>
    </xdr:to>
    <xdr:pic>
      <xdr:nvPicPr>
        <xdr:cNvPr id="3645" name="Picture 364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3640</xdr:col>
      <xdr:colOff>889349</xdr:colOff>
      <xdr:row>34</xdr:row>
      <xdr:rowOff>106579</xdr:rowOff>
    </xdr:from>
    <xdr:to>
      <xdr:col>3641</xdr:col>
      <xdr:colOff>977128</xdr:colOff>
      <xdr:row>34</xdr:row>
      <xdr:rowOff>108873</xdr:rowOff>
    </xdr:to>
    <xdr:pic>
      <xdr:nvPicPr>
        <xdr:cNvPr id="3646" name="Picture 364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3641</xdr:col>
      <xdr:colOff>889349</xdr:colOff>
      <xdr:row>34</xdr:row>
      <xdr:rowOff>106579</xdr:rowOff>
    </xdr:from>
    <xdr:to>
      <xdr:col>3642</xdr:col>
      <xdr:colOff>977128</xdr:colOff>
      <xdr:row>34</xdr:row>
      <xdr:rowOff>108873</xdr:rowOff>
    </xdr:to>
    <xdr:pic>
      <xdr:nvPicPr>
        <xdr:cNvPr id="3647" name="Picture 364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3642</xdr:col>
      <xdr:colOff>889349</xdr:colOff>
      <xdr:row>34</xdr:row>
      <xdr:rowOff>106579</xdr:rowOff>
    </xdr:from>
    <xdr:to>
      <xdr:col>3643</xdr:col>
      <xdr:colOff>977128</xdr:colOff>
      <xdr:row>34</xdr:row>
      <xdr:rowOff>108873</xdr:rowOff>
    </xdr:to>
    <xdr:pic>
      <xdr:nvPicPr>
        <xdr:cNvPr id="3648" name="Picture 364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3643</xdr:col>
      <xdr:colOff>889349</xdr:colOff>
      <xdr:row>34</xdr:row>
      <xdr:rowOff>106579</xdr:rowOff>
    </xdr:from>
    <xdr:to>
      <xdr:col>3644</xdr:col>
      <xdr:colOff>977128</xdr:colOff>
      <xdr:row>34</xdr:row>
      <xdr:rowOff>108873</xdr:rowOff>
    </xdr:to>
    <xdr:pic>
      <xdr:nvPicPr>
        <xdr:cNvPr id="3649" name="Picture 364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3644</xdr:col>
      <xdr:colOff>889349</xdr:colOff>
      <xdr:row>34</xdr:row>
      <xdr:rowOff>106579</xdr:rowOff>
    </xdr:from>
    <xdr:to>
      <xdr:col>3645</xdr:col>
      <xdr:colOff>977128</xdr:colOff>
      <xdr:row>34</xdr:row>
      <xdr:rowOff>108873</xdr:rowOff>
    </xdr:to>
    <xdr:pic>
      <xdr:nvPicPr>
        <xdr:cNvPr id="3650" name="Picture 364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3645</xdr:col>
      <xdr:colOff>889349</xdr:colOff>
      <xdr:row>34</xdr:row>
      <xdr:rowOff>106579</xdr:rowOff>
    </xdr:from>
    <xdr:to>
      <xdr:col>3646</xdr:col>
      <xdr:colOff>977128</xdr:colOff>
      <xdr:row>34</xdr:row>
      <xdr:rowOff>108873</xdr:rowOff>
    </xdr:to>
    <xdr:pic>
      <xdr:nvPicPr>
        <xdr:cNvPr id="3651" name="Picture 365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3646</xdr:col>
      <xdr:colOff>889349</xdr:colOff>
      <xdr:row>34</xdr:row>
      <xdr:rowOff>106579</xdr:rowOff>
    </xdr:from>
    <xdr:to>
      <xdr:col>3647</xdr:col>
      <xdr:colOff>977128</xdr:colOff>
      <xdr:row>34</xdr:row>
      <xdr:rowOff>108873</xdr:rowOff>
    </xdr:to>
    <xdr:pic>
      <xdr:nvPicPr>
        <xdr:cNvPr id="3652" name="Picture 365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3647</xdr:col>
      <xdr:colOff>889349</xdr:colOff>
      <xdr:row>34</xdr:row>
      <xdr:rowOff>106579</xdr:rowOff>
    </xdr:from>
    <xdr:to>
      <xdr:col>3648</xdr:col>
      <xdr:colOff>977128</xdr:colOff>
      <xdr:row>34</xdr:row>
      <xdr:rowOff>108873</xdr:rowOff>
    </xdr:to>
    <xdr:pic>
      <xdr:nvPicPr>
        <xdr:cNvPr id="3653" name="Picture 365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3648</xdr:col>
      <xdr:colOff>889349</xdr:colOff>
      <xdr:row>34</xdr:row>
      <xdr:rowOff>106579</xdr:rowOff>
    </xdr:from>
    <xdr:to>
      <xdr:col>3649</xdr:col>
      <xdr:colOff>977128</xdr:colOff>
      <xdr:row>34</xdr:row>
      <xdr:rowOff>108873</xdr:rowOff>
    </xdr:to>
    <xdr:pic>
      <xdr:nvPicPr>
        <xdr:cNvPr id="3654" name="Picture 365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3649</xdr:col>
      <xdr:colOff>889349</xdr:colOff>
      <xdr:row>34</xdr:row>
      <xdr:rowOff>106579</xdr:rowOff>
    </xdr:from>
    <xdr:to>
      <xdr:col>3650</xdr:col>
      <xdr:colOff>977128</xdr:colOff>
      <xdr:row>34</xdr:row>
      <xdr:rowOff>108873</xdr:rowOff>
    </xdr:to>
    <xdr:pic>
      <xdr:nvPicPr>
        <xdr:cNvPr id="3655" name="Picture 365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3650</xdr:col>
      <xdr:colOff>889349</xdr:colOff>
      <xdr:row>34</xdr:row>
      <xdr:rowOff>106579</xdr:rowOff>
    </xdr:from>
    <xdr:to>
      <xdr:col>3651</xdr:col>
      <xdr:colOff>977128</xdr:colOff>
      <xdr:row>34</xdr:row>
      <xdr:rowOff>108873</xdr:rowOff>
    </xdr:to>
    <xdr:pic>
      <xdr:nvPicPr>
        <xdr:cNvPr id="3656" name="Picture 365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3651</xdr:col>
      <xdr:colOff>889349</xdr:colOff>
      <xdr:row>34</xdr:row>
      <xdr:rowOff>106579</xdr:rowOff>
    </xdr:from>
    <xdr:to>
      <xdr:col>3652</xdr:col>
      <xdr:colOff>977128</xdr:colOff>
      <xdr:row>34</xdr:row>
      <xdr:rowOff>108873</xdr:rowOff>
    </xdr:to>
    <xdr:pic>
      <xdr:nvPicPr>
        <xdr:cNvPr id="3657" name="Picture 365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3652</xdr:col>
      <xdr:colOff>889349</xdr:colOff>
      <xdr:row>34</xdr:row>
      <xdr:rowOff>106579</xdr:rowOff>
    </xdr:from>
    <xdr:to>
      <xdr:col>3653</xdr:col>
      <xdr:colOff>977128</xdr:colOff>
      <xdr:row>34</xdr:row>
      <xdr:rowOff>108873</xdr:rowOff>
    </xdr:to>
    <xdr:pic>
      <xdr:nvPicPr>
        <xdr:cNvPr id="3658" name="Picture 365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3653</xdr:col>
      <xdr:colOff>889349</xdr:colOff>
      <xdr:row>34</xdr:row>
      <xdr:rowOff>106579</xdr:rowOff>
    </xdr:from>
    <xdr:to>
      <xdr:col>3654</xdr:col>
      <xdr:colOff>977128</xdr:colOff>
      <xdr:row>34</xdr:row>
      <xdr:rowOff>108873</xdr:rowOff>
    </xdr:to>
    <xdr:pic>
      <xdr:nvPicPr>
        <xdr:cNvPr id="3659" name="Picture 365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3654</xdr:col>
      <xdr:colOff>889349</xdr:colOff>
      <xdr:row>34</xdr:row>
      <xdr:rowOff>106579</xdr:rowOff>
    </xdr:from>
    <xdr:to>
      <xdr:col>3655</xdr:col>
      <xdr:colOff>977128</xdr:colOff>
      <xdr:row>34</xdr:row>
      <xdr:rowOff>108873</xdr:rowOff>
    </xdr:to>
    <xdr:pic>
      <xdr:nvPicPr>
        <xdr:cNvPr id="3660" name="Picture 365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3655</xdr:col>
      <xdr:colOff>889349</xdr:colOff>
      <xdr:row>34</xdr:row>
      <xdr:rowOff>106579</xdr:rowOff>
    </xdr:from>
    <xdr:to>
      <xdr:col>3656</xdr:col>
      <xdr:colOff>977128</xdr:colOff>
      <xdr:row>34</xdr:row>
      <xdr:rowOff>108873</xdr:rowOff>
    </xdr:to>
    <xdr:pic>
      <xdr:nvPicPr>
        <xdr:cNvPr id="3661" name="Picture 366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3656</xdr:col>
      <xdr:colOff>889349</xdr:colOff>
      <xdr:row>34</xdr:row>
      <xdr:rowOff>106579</xdr:rowOff>
    </xdr:from>
    <xdr:to>
      <xdr:col>3657</xdr:col>
      <xdr:colOff>977128</xdr:colOff>
      <xdr:row>34</xdr:row>
      <xdr:rowOff>108873</xdr:rowOff>
    </xdr:to>
    <xdr:pic>
      <xdr:nvPicPr>
        <xdr:cNvPr id="3662" name="Picture 366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3657</xdr:col>
      <xdr:colOff>889349</xdr:colOff>
      <xdr:row>34</xdr:row>
      <xdr:rowOff>106579</xdr:rowOff>
    </xdr:from>
    <xdr:to>
      <xdr:col>3658</xdr:col>
      <xdr:colOff>977128</xdr:colOff>
      <xdr:row>34</xdr:row>
      <xdr:rowOff>108873</xdr:rowOff>
    </xdr:to>
    <xdr:pic>
      <xdr:nvPicPr>
        <xdr:cNvPr id="3663" name="Picture 366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3658</xdr:col>
      <xdr:colOff>889349</xdr:colOff>
      <xdr:row>34</xdr:row>
      <xdr:rowOff>106579</xdr:rowOff>
    </xdr:from>
    <xdr:to>
      <xdr:col>3659</xdr:col>
      <xdr:colOff>977128</xdr:colOff>
      <xdr:row>34</xdr:row>
      <xdr:rowOff>108873</xdr:rowOff>
    </xdr:to>
    <xdr:pic>
      <xdr:nvPicPr>
        <xdr:cNvPr id="3664" name="Picture 366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3659</xdr:col>
      <xdr:colOff>889349</xdr:colOff>
      <xdr:row>34</xdr:row>
      <xdr:rowOff>106579</xdr:rowOff>
    </xdr:from>
    <xdr:to>
      <xdr:col>3660</xdr:col>
      <xdr:colOff>977128</xdr:colOff>
      <xdr:row>34</xdr:row>
      <xdr:rowOff>108873</xdr:rowOff>
    </xdr:to>
    <xdr:pic>
      <xdr:nvPicPr>
        <xdr:cNvPr id="3665" name="Picture 366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3660</xdr:col>
      <xdr:colOff>889349</xdr:colOff>
      <xdr:row>34</xdr:row>
      <xdr:rowOff>106579</xdr:rowOff>
    </xdr:from>
    <xdr:to>
      <xdr:col>3661</xdr:col>
      <xdr:colOff>977128</xdr:colOff>
      <xdr:row>34</xdr:row>
      <xdr:rowOff>108873</xdr:rowOff>
    </xdr:to>
    <xdr:pic>
      <xdr:nvPicPr>
        <xdr:cNvPr id="3666" name="Picture 366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3661</xdr:col>
      <xdr:colOff>889349</xdr:colOff>
      <xdr:row>34</xdr:row>
      <xdr:rowOff>106579</xdr:rowOff>
    </xdr:from>
    <xdr:to>
      <xdr:col>3662</xdr:col>
      <xdr:colOff>977128</xdr:colOff>
      <xdr:row>34</xdr:row>
      <xdr:rowOff>108873</xdr:rowOff>
    </xdr:to>
    <xdr:pic>
      <xdr:nvPicPr>
        <xdr:cNvPr id="3667" name="Picture 366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3662</xdr:col>
      <xdr:colOff>889349</xdr:colOff>
      <xdr:row>34</xdr:row>
      <xdr:rowOff>106579</xdr:rowOff>
    </xdr:from>
    <xdr:to>
      <xdr:col>3663</xdr:col>
      <xdr:colOff>977128</xdr:colOff>
      <xdr:row>34</xdr:row>
      <xdr:rowOff>108873</xdr:rowOff>
    </xdr:to>
    <xdr:pic>
      <xdr:nvPicPr>
        <xdr:cNvPr id="3668" name="Picture 366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3663</xdr:col>
      <xdr:colOff>889349</xdr:colOff>
      <xdr:row>34</xdr:row>
      <xdr:rowOff>106579</xdr:rowOff>
    </xdr:from>
    <xdr:to>
      <xdr:col>3664</xdr:col>
      <xdr:colOff>977128</xdr:colOff>
      <xdr:row>34</xdr:row>
      <xdr:rowOff>108873</xdr:rowOff>
    </xdr:to>
    <xdr:pic>
      <xdr:nvPicPr>
        <xdr:cNvPr id="3669" name="Picture 366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3664</xdr:col>
      <xdr:colOff>889349</xdr:colOff>
      <xdr:row>34</xdr:row>
      <xdr:rowOff>106579</xdr:rowOff>
    </xdr:from>
    <xdr:to>
      <xdr:col>3665</xdr:col>
      <xdr:colOff>977128</xdr:colOff>
      <xdr:row>34</xdr:row>
      <xdr:rowOff>108873</xdr:rowOff>
    </xdr:to>
    <xdr:pic>
      <xdr:nvPicPr>
        <xdr:cNvPr id="3670" name="Picture 366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3665</xdr:col>
      <xdr:colOff>889349</xdr:colOff>
      <xdr:row>34</xdr:row>
      <xdr:rowOff>106579</xdr:rowOff>
    </xdr:from>
    <xdr:to>
      <xdr:col>3666</xdr:col>
      <xdr:colOff>977128</xdr:colOff>
      <xdr:row>34</xdr:row>
      <xdr:rowOff>108873</xdr:rowOff>
    </xdr:to>
    <xdr:pic>
      <xdr:nvPicPr>
        <xdr:cNvPr id="3671" name="Picture 367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3666</xdr:col>
      <xdr:colOff>889349</xdr:colOff>
      <xdr:row>34</xdr:row>
      <xdr:rowOff>106579</xdr:rowOff>
    </xdr:from>
    <xdr:to>
      <xdr:col>3667</xdr:col>
      <xdr:colOff>977128</xdr:colOff>
      <xdr:row>34</xdr:row>
      <xdr:rowOff>108873</xdr:rowOff>
    </xdr:to>
    <xdr:pic>
      <xdr:nvPicPr>
        <xdr:cNvPr id="3672" name="Picture 367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3667</xdr:col>
      <xdr:colOff>889349</xdr:colOff>
      <xdr:row>34</xdr:row>
      <xdr:rowOff>106579</xdr:rowOff>
    </xdr:from>
    <xdr:to>
      <xdr:col>3668</xdr:col>
      <xdr:colOff>977128</xdr:colOff>
      <xdr:row>34</xdr:row>
      <xdr:rowOff>108873</xdr:rowOff>
    </xdr:to>
    <xdr:pic>
      <xdr:nvPicPr>
        <xdr:cNvPr id="3673" name="Picture 367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3668</xdr:col>
      <xdr:colOff>889349</xdr:colOff>
      <xdr:row>34</xdr:row>
      <xdr:rowOff>106579</xdr:rowOff>
    </xdr:from>
    <xdr:to>
      <xdr:col>3669</xdr:col>
      <xdr:colOff>977128</xdr:colOff>
      <xdr:row>34</xdr:row>
      <xdr:rowOff>108873</xdr:rowOff>
    </xdr:to>
    <xdr:pic>
      <xdr:nvPicPr>
        <xdr:cNvPr id="3674" name="Picture 367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3669</xdr:col>
      <xdr:colOff>889349</xdr:colOff>
      <xdr:row>34</xdr:row>
      <xdr:rowOff>106579</xdr:rowOff>
    </xdr:from>
    <xdr:to>
      <xdr:col>3670</xdr:col>
      <xdr:colOff>977128</xdr:colOff>
      <xdr:row>34</xdr:row>
      <xdr:rowOff>108873</xdr:rowOff>
    </xdr:to>
    <xdr:pic>
      <xdr:nvPicPr>
        <xdr:cNvPr id="3675" name="Picture 367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3670</xdr:col>
      <xdr:colOff>889349</xdr:colOff>
      <xdr:row>34</xdr:row>
      <xdr:rowOff>106579</xdr:rowOff>
    </xdr:from>
    <xdr:to>
      <xdr:col>3671</xdr:col>
      <xdr:colOff>977128</xdr:colOff>
      <xdr:row>34</xdr:row>
      <xdr:rowOff>108873</xdr:rowOff>
    </xdr:to>
    <xdr:pic>
      <xdr:nvPicPr>
        <xdr:cNvPr id="3676" name="Picture 367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3671</xdr:col>
      <xdr:colOff>889349</xdr:colOff>
      <xdr:row>34</xdr:row>
      <xdr:rowOff>106579</xdr:rowOff>
    </xdr:from>
    <xdr:to>
      <xdr:col>3672</xdr:col>
      <xdr:colOff>977128</xdr:colOff>
      <xdr:row>34</xdr:row>
      <xdr:rowOff>108873</xdr:rowOff>
    </xdr:to>
    <xdr:pic>
      <xdr:nvPicPr>
        <xdr:cNvPr id="3677" name="Picture 367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3672</xdr:col>
      <xdr:colOff>889349</xdr:colOff>
      <xdr:row>34</xdr:row>
      <xdr:rowOff>106579</xdr:rowOff>
    </xdr:from>
    <xdr:to>
      <xdr:col>3673</xdr:col>
      <xdr:colOff>977128</xdr:colOff>
      <xdr:row>34</xdr:row>
      <xdr:rowOff>108873</xdr:rowOff>
    </xdr:to>
    <xdr:pic>
      <xdr:nvPicPr>
        <xdr:cNvPr id="3678" name="Picture 367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3673</xdr:col>
      <xdr:colOff>889349</xdr:colOff>
      <xdr:row>34</xdr:row>
      <xdr:rowOff>106579</xdr:rowOff>
    </xdr:from>
    <xdr:to>
      <xdr:col>3674</xdr:col>
      <xdr:colOff>977128</xdr:colOff>
      <xdr:row>34</xdr:row>
      <xdr:rowOff>108873</xdr:rowOff>
    </xdr:to>
    <xdr:pic>
      <xdr:nvPicPr>
        <xdr:cNvPr id="3679" name="Picture 367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3674</xdr:col>
      <xdr:colOff>889349</xdr:colOff>
      <xdr:row>34</xdr:row>
      <xdr:rowOff>106579</xdr:rowOff>
    </xdr:from>
    <xdr:to>
      <xdr:col>3675</xdr:col>
      <xdr:colOff>977128</xdr:colOff>
      <xdr:row>34</xdr:row>
      <xdr:rowOff>108873</xdr:rowOff>
    </xdr:to>
    <xdr:pic>
      <xdr:nvPicPr>
        <xdr:cNvPr id="3680" name="Picture 367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3675</xdr:col>
      <xdr:colOff>889349</xdr:colOff>
      <xdr:row>34</xdr:row>
      <xdr:rowOff>106579</xdr:rowOff>
    </xdr:from>
    <xdr:to>
      <xdr:col>3676</xdr:col>
      <xdr:colOff>977128</xdr:colOff>
      <xdr:row>34</xdr:row>
      <xdr:rowOff>108873</xdr:rowOff>
    </xdr:to>
    <xdr:pic>
      <xdr:nvPicPr>
        <xdr:cNvPr id="3681" name="Picture 368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3676</xdr:col>
      <xdr:colOff>889349</xdr:colOff>
      <xdr:row>34</xdr:row>
      <xdr:rowOff>106579</xdr:rowOff>
    </xdr:from>
    <xdr:to>
      <xdr:col>3677</xdr:col>
      <xdr:colOff>977128</xdr:colOff>
      <xdr:row>34</xdr:row>
      <xdr:rowOff>108873</xdr:rowOff>
    </xdr:to>
    <xdr:pic>
      <xdr:nvPicPr>
        <xdr:cNvPr id="3682" name="Picture 368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3677</xdr:col>
      <xdr:colOff>889349</xdr:colOff>
      <xdr:row>34</xdr:row>
      <xdr:rowOff>106579</xdr:rowOff>
    </xdr:from>
    <xdr:to>
      <xdr:col>3678</xdr:col>
      <xdr:colOff>977128</xdr:colOff>
      <xdr:row>34</xdr:row>
      <xdr:rowOff>108873</xdr:rowOff>
    </xdr:to>
    <xdr:pic>
      <xdr:nvPicPr>
        <xdr:cNvPr id="3683" name="Picture 368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3678</xdr:col>
      <xdr:colOff>889349</xdr:colOff>
      <xdr:row>34</xdr:row>
      <xdr:rowOff>106579</xdr:rowOff>
    </xdr:from>
    <xdr:to>
      <xdr:col>3679</xdr:col>
      <xdr:colOff>977128</xdr:colOff>
      <xdr:row>34</xdr:row>
      <xdr:rowOff>108873</xdr:rowOff>
    </xdr:to>
    <xdr:pic>
      <xdr:nvPicPr>
        <xdr:cNvPr id="3684" name="Picture 368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3679</xdr:col>
      <xdr:colOff>889349</xdr:colOff>
      <xdr:row>34</xdr:row>
      <xdr:rowOff>106579</xdr:rowOff>
    </xdr:from>
    <xdr:to>
      <xdr:col>3680</xdr:col>
      <xdr:colOff>977128</xdr:colOff>
      <xdr:row>34</xdr:row>
      <xdr:rowOff>108873</xdr:rowOff>
    </xdr:to>
    <xdr:pic>
      <xdr:nvPicPr>
        <xdr:cNvPr id="3685" name="Picture 368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3680</xdr:col>
      <xdr:colOff>889349</xdr:colOff>
      <xdr:row>34</xdr:row>
      <xdr:rowOff>106579</xdr:rowOff>
    </xdr:from>
    <xdr:to>
      <xdr:col>3681</xdr:col>
      <xdr:colOff>977128</xdr:colOff>
      <xdr:row>34</xdr:row>
      <xdr:rowOff>108873</xdr:rowOff>
    </xdr:to>
    <xdr:pic>
      <xdr:nvPicPr>
        <xdr:cNvPr id="3686" name="Picture 368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3681</xdr:col>
      <xdr:colOff>889349</xdr:colOff>
      <xdr:row>34</xdr:row>
      <xdr:rowOff>106579</xdr:rowOff>
    </xdr:from>
    <xdr:to>
      <xdr:col>3682</xdr:col>
      <xdr:colOff>977128</xdr:colOff>
      <xdr:row>34</xdr:row>
      <xdr:rowOff>108873</xdr:rowOff>
    </xdr:to>
    <xdr:pic>
      <xdr:nvPicPr>
        <xdr:cNvPr id="3687" name="Picture 368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3682</xdr:col>
      <xdr:colOff>889349</xdr:colOff>
      <xdr:row>34</xdr:row>
      <xdr:rowOff>106579</xdr:rowOff>
    </xdr:from>
    <xdr:to>
      <xdr:col>3683</xdr:col>
      <xdr:colOff>977128</xdr:colOff>
      <xdr:row>34</xdr:row>
      <xdr:rowOff>108873</xdr:rowOff>
    </xdr:to>
    <xdr:pic>
      <xdr:nvPicPr>
        <xdr:cNvPr id="3688" name="Picture 368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3683</xdr:col>
      <xdr:colOff>889349</xdr:colOff>
      <xdr:row>34</xdr:row>
      <xdr:rowOff>106579</xdr:rowOff>
    </xdr:from>
    <xdr:to>
      <xdr:col>3684</xdr:col>
      <xdr:colOff>977128</xdr:colOff>
      <xdr:row>34</xdr:row>
      <xdr:rowOff>108873</xdr:rowOff>
    </xdr:to>
    <xdr:pic>
      <xdr:nvPicPr>
        <xdr:cNvPr id="3689" name="Picture 368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3684</xdr:col>
      <xdr:colOff>889349</xdr:colOff>
      <xdr:row>34</xdr:row>
      <xdr:rowOff>106579</xdr:rowOff>
    </xdr:from>
    <xdr:to>
      <xdr:col>3685</xdr:col>
      <xdr:colOff>977128</xdr:colOff>
      <xdr:row>34</xdr:row>
      <xdr:rowOff>108873</xdr:rowOff>
    </xdr:to>
    <xdr:pic>
      <xdr:nvPicPr>
        <xdr:cNvPr id="3690" name="Picture 368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3685</xdr:col>
      <xdr:colOff>889349</xdr:colOff>
      <xdr:row>34</xdr:row>
      <xdr:rowOff>106579</xdr:rowOff>
    </xdr:from>
    <xdr:to>
      <xdr:col>3686</xdr:col>
      <xdr:colOff>977128</xdr:colOff>
      <xdr:row>34</xdr:row>
      <xdr:rowOff>108873</xdr:rowOff>
    </xdr:to>
    <xdr:pic>
      <xdr:nvPicPr>
        <xdr:cNvPr id="3691" name="Picture 369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3686</xdr:col>
      <xdr:colOff>889349</xdr:colOff>
      <xdr:row>34</xdr:row>
      <xdr:rowOff>106579</xdr:rowOff>
    </xdr:from>
    <xdr:to>
      <xdr:col>3687</xdr:col>
      <xdr:colOff>977128</xdr:colOff>
      <xdr:row>34</xdr:row>
      <xdr:rowOff>108873</xdr:rowOff>
    </xdr:to>
    <xdr:pic>
      <xdr:nvPicPr>
        <xdr:cNvPr id="3692" name="Picture 369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3687</xdr:col>
      <xdr:colOff>889349</xdr:colOff>
      <xdr:row>34</xdr:row>
      <xdr:rowOff>106579</xdr:rowOff>
    </xdr:from>
    <xdr:to>
      <xdr:col>3688</xdr:col>
      <xdr:colOff>977128</xdr:colOff>
      <xdr:row>34</xdr:row>
      <xdr:rowOff>108873</xdr:rowOff>
    </xdr:to>
    <xdr:pic>
      <xdr:nvPicPr>
        <xdr:cNvPr id="3693" name="Picture 369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3688</xdr:col>
      <xdr:colOff>889349</xdr:colOff>
      <xdr:row>34</xdr:row>
      <xdr:rowOff>106579</xdr:rowOff>
    </xdr:from>
    <xdr:to>
      <xdr:col>3689</xdr:col>
      <xdr:colOff>977128</xdr:colOff>
      <xdr:row>34</xdr:row>
      <xdr:rowOff>108873</xdr:rowOff>
    </xdr:to>
    <xdr:pic>
      <xdr:nvPicPr>
        <xdr:cNvPr id="3694" name="Picture 369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3689</xdr:col>
      <xdr:colOff>889349</xdr:colOff>
      <xdr:row>34</xdr:row>
      <xdr:rowOff>106579</xdr:rowOff>
    </xdr:from>
    <xdr:to>
      <xdr:col>3690</xdr:col>
      <xdr:colOff>977128</xdr:colOff>
      <xdr:row>34</xdr:row>
      <xdr:rowOff>108873</xdr:rowOff>
    </xdr:to>
    <xdr:pic>
      <xdr:nvPicPr>
        <xdr:cNvPr id="3695" name="Picture 369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3690</xdr:col>
      <xdr:colOff>889349</xdr:colOff>
      <xdr:row>34</xdr:row>
      <xdr:rowOff>106579</xdr:rowOff>
    </xdr:from>
    <xdr:to>
      <xdr:col>3691</xdr:col>
      <xdr:colOff>977128</xdr:colOff>
      <xdr:row>34</xdr:row>
      <xdr:rowOff>108873</xdr:rowOff>
    </xdr:to>
    <xdr:pic>
      <xdr:nvPicPr>
        <xdr:cNvPr id="3696" name="Picture 369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3691</xdr:col>
      <xdr:colOff>889349</xdr:colOff>
      <xdr:row>34</xdr:row>
      <xdr:rowOff>106579</xdr:rowOff>
    </xdr:from>
    <xdr:to>
      <xdr:col>3692</xdr:col>
      <xdr:colOff>977128</xdr:colOff>
      <xdr:row>34</xdr:row>
      <xdr:rowOff>108873</xdr:rowOff>
    </xdr:to>
    <xdr:pic>
      <xdr:nvPicPr>
        <xdr:cNvPr id="3697" name="Picture 369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3692</xdr:col>
      <xdr:colOff>889349</xdr:colOff>
      <xdr:row>34</xdr:row>
      <xdr:rowOff>106579</xdr:rowOff>
    </xdr:from>
    <xdr:to>
      <xdr:col>3693</xdr:col>
      <xdr:colOff>977128</xdr:colOff>
      <xdr:row>34</xdr:row>
      <xdr:rowOff>108873</xdr:rowOff>
    </xdr:to>
    <xdr:pic>
      <xdr:nvPicPr>
        <xdr:cNvPr id="3698" name="Picture 369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3693</xdr:col>
      <xdr:colOff>889349</xdr:colOff>
      <xdr:row>34</xdr:row>
      <xdr:rowOff>106579</xdr:rowOff>
    </xdr:from>
    <xdr:to>
      <xdr:col>3694</xdr:col>
      <xdr:colOff>977128</xdr:colOff>
      <xdr:row>34</xdr:row>
      <xdr:rowOff>108873</xdr:rowOff>
    </xdr:to>
    <xdr:pic>
      <xdr:nvPicPr>
        <xdr:cNvPr id="3699" name="Picture 369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3694</xdr:col>
      <xdr:colOff>889349</xdr:colOff>
      <xdr:row>34</xdr:row>
      <xdr:rowOff>106579</xdr:rowOff>
    </xdr:from>
    <xdr:to>
      <xdr:col>3695</xdr:col>
      <xdr:colOff>977128</xdr:colOff>
      <xdr:row>34</xdr:row>
      <xdr:rowOff>108873</xdr:rowOff>
    </xdr:to>
    <xdr:pic>
      <xdr:nvPicPr>
        <xdr:cNvPr id="3700" name="Picture 369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3695</xdr:col>
      <xdr:colOff>889349</xdr:colOff>
      <xdr:row>34</xdr:row>
      <xdr:rowOff>106579</xdr:rowOff>
    </xdr:from>
    <xdr:to>
      <xdr:col>3696</xdr:col>
      <xdr:colOff>977128</xdr:colOff>
      <xdr:row>34</xdr:row>
      <xdr:rowOff>108873</xdr:rowOff>
    </xdr:to>
    <xdr:pic>
      <xdr:nvPicPr>
        <xdr:cNvPr id="3701" name="Picture 370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3696</xdr:col>
      <xdr:colOff>889349</xdr:colOff>
      <xdr:row>34</xdr:row>
      <xdr:rowOff>106579</xdr:rowOff>
    </xdr:from>
    <xdr:to>
      <xdr:col>3697</xdr:col>
      <xdr:colOff>977128</xdr:colOff>
      <xdr:row>34</xdr:row>
      <xdr:rowOff>108873</xdr:rowOff>
    </xdr:to>
    <xdr:pic>
      <xdr:nvPicPr>
        <xdr:cNvPr id="3702" name="Picture 370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3697</xdr:col>
      <xdr:colOff>889349</xdr:colOff>
      <xdr:row>34</xdr:row>
      <xdr:rowOff>106579</xdr:rowOff>
    </xdr:from>
    <xdr:to>
      <xdr:col>3698</xdr:col>
      <xdr:colOff>977128</xdr:colOff>
      <xdr:row>34</xdr:row>
      <xdr:rowOff>108873</xdr:rowOff>
    </xdr:to>
    <xdr:pic>
      <xdr:nvPicPr>
        <xdr:cNvPr id="3703" name="Picture 370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3698</xdr:col>
      <xdr:colOff>889349</xdr:colOff>
      <xdr:row>34</xdr:row>
      <xdr:rowOff>106579</xdr:rowOff>
    </xdr:from>
    <xdr:to>
      <xdr:col>3699</xdr:col>
      <xdr:colOff>977128</xdr:colOff>
      <xdr:row>34</xdr:row>
      <xdr:rowOff>108873</xdr:rowOff>
    </xdr:to>
    <xdr:pic>
      <xdr:nvPicPr>
        <xdr:cNvPr id="3704" name="Picture 370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3699</xdr:col>
      <xdr:colOff>889349</xdr:colOff>
      <xdr:row>34</xdr:row>
      <xdr:rowOff>106579</xdr:rowOff>
    </xdr:from>
    <xdr:to>
      <xdr:col>3700</xdr:col>
      <xdr:colOff>977128</xdr:colOff>
      <xdr:row>34</xdr:row>
      <xdr:rowOff>108873</xdr:rowOff>
    </xdr:to>
    <xdr:pic>
      <xdr:nvPicPr>
        <xdr:cNvPr id="3705" name="Picture 370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3700</xdr:col>
      <xdr:colOff>889349</xdr:colOff>
      <xdr:row>34</xdr:row>
      <xdr:rowOff>106579</xdr:rowOff>
    </xdr:from>
    <xdr:to>
      <xdr:col>3701</xdr:col>
      <xdr:colOff>977128</xdr:colOff>
      <xdr:row>34</xdr:row>
      <xdr:rowOff>108873</xdr:rowOff>
    </xdr:to>
    <xdr:pic>
      <xdr:nvPicPr>
        <xdr:cNvPr id="3706" name="Picture 370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3701</xdr:col>
      <xdr:colOff>889349</xdr:colOff>
      <xdr:row>34</xdr:row>
      <xdr:rowOff>106579</xdr:rowOff>
    </xdr:from>
    <xdr:to>
      <xdr:col>3702</xdr:col>
      <xdr:colOff>977128</xdr:colOff>
      <xdr:row>34</xdr:row>
      <xdr:rowOff>108873</xdr:rowOff>
    </xdr:to>
    <xdr:pic>
      <xdr:nvPicPr>
        <xdr:cNvPr id="3707" name="Picture 370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3702</xdr:col>
      <xdr:colOff>889349</xdr:colOff>
      <xdr:row>34</xdr:row>
      <xdr:rowOff>106579</xdr:rowOff>
    </xdr:from>
    <xdr:to>
      <xdr:col>3703</xdr:col>
      <xdr:colOff>977128</xdr:colOff>
      <xdr:row>34</xdr:row>
      <xdr:rowOff>108873</xdr:rowOff>
    </xdr:to>
    <xdr:pic>
      <xdr:nvPicPr>
        <xdr:cNvPr id="3708" name="Picture 370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3703</xdr:col>
      <xdr:colOff>889349</xdr:colOff>
      <xdr:row>34</xdr:row>
      <xdr:rowOff>106579</xdr:rowOff>
    </xdr:from>
    <xdr:to>
      <xdr:col>3704</xdr:col>
      <xdr:colOff>977128</xdr:colOff>
      <xdr:row>34</xdr:row>
      <xdr:rowOff>108873</xdr:rowOff>
    </xdr:to>
    <xdr:pic>
      <xdr:nvPicPr>
        <xdr:cNvPr id="3709" name="Picture 370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3704</xdr:col>
      <xdr:colOff>889349</xdr:colOff>
      <xdr:row>34</xdr:row>
      <xdr:rowOff>106579</xdr:rowOff>
    </xdr:from>
    <xdr:to>
      <xdr:col>3705</xdr:col>
      <xdr:colOff>977128</xdr:colOff>
      <xdr:row>34</xdr:row>
      <xdr:rowOff>108873</xdr:rowOff>
    </xdr:to>
    <xdr:pic>
      <xdr:nvPicPr>
        <xdr:cNvPr id="3710" name="Picture 370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3705</xdr:col>
      <xdr:colOff>889349</xdr:colOff>
      <xdr:row>34</xdr:row>
      <xdr:rowOff>106579</xdr:rowOff>
    </xdr:from>
    <xdr:to>
      <xdr:col>3706</xdr:col>
      <xdr:colOff>977128</xdr:colOff>
      <xdr:row>34</xdr:row>
      <xdr:rowOff>108873</xdr:rowOff>
    </xdr:to>
    <xdr:pic>
      <xdr:nvPicPr>
        <xdr:cNvPr id="3711" name="Picture 371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3706</xdr:col>
      <xdr:colOff>889349</xdr:colOff>
      <xdr:row>34</xdr:row>
      <xdr:rowOff>106579</xdr:rowOff>
    </xdr:from>
    <xdr:to>
      <xdr:col>3707</xdr:col>
      <xdr:colOff>977128</xdr:colOff>
      <xdr:row>34</xdr:row>
      <xdr:rowOff>108873</xdr:rowOff>
    </xdr:to>
    <xdr:pic>
      <xdr:nvPicPr>
        <xdr:cNvPr id="3712" name="Picture 371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3707</xdr:col>
      <xdr:colOff>889349</xdr:colOff>
      <xdr:row>34</xdr:row>
      <xdr:rowOff>106579</xdr:rowOff>
    </xdr:from>
    <xdr:to>
      <xdr:col>3708</xdr:col>
      <xdr:colOff>977128</xdr:colOff>
      <xdr:row>34</xdr:row>
      <xdr:rowOff>108873</xdr:rowOff>
    </xdr:to>
    <xdr:pic>
      <xdr:nvPicPr>
        <xdr:cNvPr id="3713" name="Picture 371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3708</xdr:col>
      <xdr:colOff>889349</xdr:colOff>
      <xdr:row>34</xdr:row>
      <xdr:rowOff>106579</xdr:rowOff>
    </xdr:from>
    <xdr:to>
      <xdr:col>3709</xdr:col>
      <xdr:colOff>977128</xdr:colOff>
      <xdr:row>34</xdr:row>
      <xdr:rowOff>108873</xdr:rowOff>
    </xdr:to>
    <xdr:pic>
      <xdr:nvPicPr>
        <xdr:cNvPr id="3714" name="Picture 371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3709</xdr:col>
      <xdr:colOff>889349</xdr:colOff>
      <xdr:row>34</xdr:row>
      <xdr:rowOff>106579</xdr:rowOff>
    </xdr:from>
    <xdr:to>
      <xdr:col>3710</xdr:col>
      <xdr:colOff>977128</xdr:colOff>
      <xdr:row>34</xdr:row>
      <xdr:rowOff>108873</xdr:rowOff>
    </xdr:to>
    <xdr:pic>
      <xdr:nvPicPr>
        <xdr:cNvPr id="3715" name="Picture 371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3710</xdr:col>
      <xdr:colOff>889349</xdr:colOff>
      <xdr:row>34</xdr:row>
      <xdr:rowOff>106579</xdr:rowOff>
    </xdr:from>
    <xdr:to>
      <xdr:col>3711</xdr:col>
      <xdr:colOff>977128</xdr:colOff>
      <xdr:row>34</xdr:row>
      <xdr:rowOff>108873</xdr:rowOff>
    </xdr:to>
    <xdr:pic>
      <xdr:nvPicPr>
        <xdr:cNvPr id="3716" name="Picture 371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3711</xdr:col>
      <xdr:colOff>889349</xdr:colOff>
      <xdr:row>34</xdr:row>
      <xdr:rowOff>106579</xdr:rowOff>
    </xdr:from>
    <xdr:to>
      <xdr:col>3712</xdr:col>
      <xdr:colOff>977128</xdr:colOff>
      <xdr:row>34</xdr:row>
      <xdr:rowOff>108873</xdr:rowOff>
    </xdr:to>
    <xdr:pic>
      <xdr:nvPicPr>
        <xdr:cNvPr id="3717" name="Picture 371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3712</xdr:col>
      <xdr:colOff>889349</xdr:colOff>
      <xdr:row>34</xdr:row>
      <xdr:rowOff>106579</xdr:rowOff>
    </xdr:from>
    <xdr:to>
      <xdr:col>3713</xdr:col>
      <xdr:colOff>977128</xdr:colOff>
      <xdr:row>34</xdr:row>
      <xdr:rowOff>108873</xdr:rowOff>
    </xdr:to>
    <xdr:pic>
      <xdr:nvPicPr>
        <xdr:cNvPr id="3718" name="Picture 371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3713</xdr:col>
      <xdr:colOff>889349</xdr:colOff>
      <xdr:row>34</xdr:row>
      <xdr:rowOff>106579</xdr:rowOff>
    </xdr:from>
    <xdr:to>
      <xdr:col>3714</xdr:col>
      <xdr:colOff>977128</xdr:colOff>
      <xdr:row>34</xdr:row>
      <xdr:rowOff>108873</xdr:rowOff>
    </xdr:to>
    <xdr:pic>
      <xdr:nvPicPr>
        <xdr:cNvPr id="3719" name="Picture 371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3714</xdr:col>
      <xdr:colOff>889349</xdr:colOff>
      <xdr:row>34</xdr:row>
      <xdr:rowOff>106579</xdr:rowOff>
    </xdr:from>
    <xdr:to>
      <xdr:col>3715</xdr:col>
      <xdr:colOff>977128</xdr:colOff>
      <xdr:row>34</xdr:row>
      <xdr:rowOff>108873</xdr:rowOff>
    </xdr:to>
    <xdr:pic>
      <xdr:nvPicPr>
        <xdr:cNvPr id="3720" name="Picture 371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3715</xdr:col>
      <xdr:colOff>889349</xdr:colOff>
      <xdr:row>34</xdr:row>
      <xdr:rowOff>106579</xdr:rowOff>
    </xdr:from>
    <xdr:to>
      <xdr:col>3716</xdr:col>
      <xdr:colOff>977128</xdr:colOff>
      <xdr:row>34</xdr:row>
      <xdr:rowOff>108873</xdr:rowOff>
    </xdr:to>
    <xdr:pic>
      <xdr:nvPicPr>
        <xdr:cNvPr id="3721" name="Picture 372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3716</xdr:col>
      <xdr:colOff>889349</xdr:colOff>
      <xdr:row>34</xdr:row>
      <xdr:rowOff>106579</xdr:rowOff>
    </xdr:from>
    <xdr:to>
      <xdr:col>3717</xdr:col>
      <xdr:colOff>977128</xdr:colOff>
      <xdr:row>34</xdr:row>
      <xdr:rowOff>108873</xdr:rowOff>
    </xdr:to>
    <xdr:pic>
      <xdr:nvPicPr>
        <xdr:cNvPr id="3722" name="Picture 372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3717</xdr:col>
      <xdr:colOff>889349</xdr:colOff>
      <xdr:row>34</xdr:row>
      <xdr:rowOff>106579</xdr:rowOff>
    </xdr:from>
    <xdr:to>
      <xdr:col>3718</xdr:col>
      <xdr:colOff>977128</xdr:colOff>
      <xdr:row>34</xdr:row>
      <xdr:rowOff>108873</xdr:rowOff>
    </xdr:to>
    <xdr:pic>
      <xdr:nvPicPr>
        <xdr:cNvPr id="3723" name="Picture 372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3718</xdr:col>
      <xdr:colOff>889349</xdr:colOff>
      <xdr:row>34</xdr:row>
      <xdr:rowOff>106579</xdr:rowOff>
    </xdr:from>
    <xdr:to>
      <xdr:col>3719</xdr:col>
      <xdr:colOff>977128</xdr:colOff>
      <xdr:row>34</xdr:row>
      <xdr:rowOff>108873</xdr:rowOff>
    </xdr:to>
    <xdr:pic>
      <xdr:nvPicPr>
        <xdr:cNvPr id="3724" name="Picture 372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3719</xdr:col>
      <xdr:colOff>889349</xdr:colOff>
      <xdr:row>34</xdr:row>
      <xdr:rowOff>106579</xdr:rowOff>
    </xdr:from>
    <xdr:to>
      <xdr:col>3720</xdr:col>
      <xdr:colOff>977128</xdr:colOff>
      <xdr:row>34</xdr:row>
      <xdr:rowOff>108873</xdr:rowOff>
    </xdr:to>
    <xdr:pic>
      <xdr:nvPicPr>
        <xdr:cNvPr id="3725" name="Picture 372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3720</xdr:col>
      <xdr:colOff>889349</xdr:colOff>
      <xdr:row>34</xdr:row>
      <xdr:rowOff>106579</xdr:rowOff>
    </xdr:from>
    <xdr:to>
      <xdr:col>3721</xdr:col>
      <xdr:colOff>977128</xdr:colOff>
      <xdr:row>34</xdr:row>
      <xdr:rowOff>108873</xdr:rowOff>
    </xdr:to>
    <xdr:pic>
      <xdr:nvPicPr>
        <xdr:cNvPr id="3726" name="Picture 372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3721</xdr:col>
      <xdr:colOff>889349</xdr:colOff>
      <xdr:row>34</xdr:row>
      <xdr:rowOff>106579</xdr:rowOff>
    </xdr:from>
    <xdr:to>
      <xdr:col>3722</xdr:col>
      <xdr:colOff>977128</xdr:colOff>
      <xdr:row>34</xdr:row>
      <xdr:rowOff>108873</xdr:rowOff>
    </xdr:to>
    <xdr:pic>
      <xdr:nvPicPr>
        <xdr:cNvPr id="3727" name="Picture 372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3722</xdr:col>
      <xdr:colOff>889349</xdr:colOff>
      <xdr:row>34</xdr:row>
      <xdr:rowOff>106579</xdr:rowOff>
    </xdr:from>
    <xdr:to>
      <xdr:col>3723</xdr:col>
      <xdr:colOff>977128</xdr:colOff>
      <xdr:row>34</xdr:row>
      <xdr:rowOff>108873</xdr:rowOff>
    </xdr:to>
    <xdr:pic>
      <xdr:nvPicPr>
        <xdr:cNvPr id="3728" name="Picture 372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3723</xdr:col>
      <xdr:colOff>889349</xdr:colOff>
      <xdr:row>34</xdr:row>
      <xdr:rowOff>106579</xdr:rowOff>
    </xdr:from>
    <xdr:to>
      <xdr:col>3724</xdr:col>
      <xdr:colOff>977128</xdr:colOff>
      <xdr:row>34</xdr:row>
      <xdr:rowOff>108873</xdr:rowOff>
    </xdr:to>
    <xdr:pic>
      <xdr:nvPicPr>
        <xdr:cNvPr id="3729" name="Picture 372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3724</xdr:col>
      <xdr:colOff>889349</xdr:colOff>
      <xdr:row>34</xdr:row>
      <xdr:rowOff>106579</xdr:rowOff>
    </xdr:from>
    <xdr:to>
      <xdr:col>3725</xdr:col>
      <xdr:colOff>977128</xdr:colOff>
      <xdr:row>34</xdr:row>
      <xdr:rowOff>108873</xdr:rowOff>
    </xdr:to>
    <xdr:pic>
      <xdr:nvPicPr>
        <xdr:cNvPr id="3730" name="Picture 372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3725</xdr:col>
      <xdr:colOff>889349</xdr:colOff>
      <xdr:row>34</xdr:row>
      <xdr:rowOff>106579</xdr:rowOff>
    </xdr:from>
    <xdr:to>
      <xdr:col>3726</xdr:col>
      <xdr:colOff>977128</xdr:colOff>
      <xdr:row>34</xdr:row>
      <xdr:rowOff>108873</xdr:rowOff>
    </xdr:to>
    <xdr:pic>
      <xdr:nvPicPr>
        <xdr:cNvPr id="3731" name="Picture 373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3726</xdr:col>
      <xdr:colOff>889349</xdr:colOff>
      <xdr:row>34</xdr:row>
      <xdr:rowOff>106579</xdr:rowOff>
    </xdr:from>
    <xdr:to>
      <xdr:col>3727</xdr:col>
      <xdr:colOff>977128</xdr:colOff>
      <xdr:row>34</xdr:row>
      <xdr:rowOff>108873</xdr:rowOff>
    </xdr:to>
    <xdr:pic>
      <xdr:nvPicPr>
        <xdr:cNvPr id="3732" name="Picture 373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3727</xdr:col>
      <xdr:colOff>889349</xdr:colOff>
      <xdr:row>34</xdr:row>
      <xdr:rowOff>106579</xdr:rowOff>
    </xdr:from>
    <xdr:to>
      <xdr:col>3728</xdr:col>
      <xdr:colOff>977128</xdr:colOff>
      <xdr:row>34</xdr:row>
      <xdr:rowOff>108873</xdr:rowOff>
    </xdr:to>
    <xdr:pic>
      <xdr:nvPicPr>
        <xdr:cNvPr id="3733" name="Picture 373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3728</xdr:col>
      <xdr:colOff>889349</xdr:colOff>
      <xdr:row>34</xdr:row>
      <xdr:rowOff>106579</xdr:rowOff>
    </xdr:from>
    <xdr:to>
      <xdr:col>3729</xdr:col>
      <xdr:colOff>977128</xdr:colOff>
      <xdr:row>34</xdr:row>
      <xdr:rowOff>108873</xdr:rowOff>
    </xdr:to>
    <xdr:pic>
      <xdr:nvPicPr>
        <xdr:cNvPr id="3734" name="Picture 373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3729</xdr:col>
      <xdr:colOff>889349</xdr:colOff>
      <xdr:row>34</xdr:row>
      <xdr:rowOff>106579</xdr:rowOff>
    </xdr:from>
    <xdr:to>
      <xdr:col>3730</xdr:col>
      <xdr:colOff>977128</xdr:colOff>
      <xdr:row>34</xdr:row>
      <xdr:rowOff>108873</xdr:rowOff>
    </xdr:to>
    <xdr:pic>
      <xdr:nvPicPr>
        <xdr:cNvPr id="3735" name="Picture 373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3730</xdr:col>
      <xdr:colOff>889349</xdr:colOff>
      <xdr:row>34</xdr:row>
      <xdr:rowOff>106579</xdr:rowOff>
    </xdr:from>
    <xdr:to>
      <xdr:col>3731</xdr:col>
      <xdr:colOff>977128</xdr:colOff>
      <xdr:row>34</xdr:row>
      <xdr:rowOff>108873</xdr:rowOff>
    </xdr:to>
    <xdr:pic>
      <xdr:nvPicPr>
        <xdr:cNvPr id="3736" name="Picture 373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3731</xdr:col>
      <xdr:colOff>889349</xdr:colOff>
      <xdr:row>34</xdr:row>
      <xdr:rowOff>106579</xdr:rowOff>
    </xdr:from>
    <xdr:to>
      <xdr:col>3732</xdr:col>
      <xdr:colOff>977128</xdr:colOff>
      <xdr:row>34</xdr:row>
      <xdr:rowOff>108873</xdr:rowOff>
    </xdr:to>
    <xdr:pic>
      <xdr:nvPicPr>
        <xdr:cNvPr id="3737" name="Picture 373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3732</xdr:col>
      <xdr:colOff>889349</xdr:colOff>
      <xdr:row>34</xdr:row>
      <xdr:rowOff>106579</xdr:rowOff>
    </xdr:from>
    <xdr:to>
      <xdr:col>3733</xdr:col>
      <xdr:colOff>977128</xdr:colOff>
      <xdr:row>34</xdr:row>
      <xdr:rowOff>108873</xdr:rowOff>
    </xdr:to>
    <xdr:pic>
      <xdr:nvPicPr>
        <xdr:cNvPr id="3738" name="Picture 373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3733</xdr:col>
      <xdr:colOff>889349</xdr:colOff>
      <xdr:row>34</xdr:row>
      <xdr:rowOff>106579</xdr:rowOff>
    </xdr:from>
    <xdr:to>
      <xdr:col>3734</xdr:col>
      <xdr:colOff>977128</xdr:colOff>
      <xdr:row>34</xdr:row>
      <xdr:rowOff>108873</xdr:rowOff>
    </xdr:to>
    <xdr:pic>
      <xdr:nvPicPr>
        <xdr:cNvPr id="3739" name="Picture 373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3734</xdr:col>
      <xdr:colOff>889349</xdr:colOff>
      <xdr:row>34</xdr:row>
      <xdr:rowOff>106579</xdr:rowOff>
    </xdr:from>
    <xdr:to>
      <xdr:col>3735</xdr:col>
      <xdr:colOff>977128</xdr:colOff>
      <xdr:row>34</xdr:row>
      <xdr:rowOff>108873</xdr:rowOff>
    </xdr:to>
    <xdr:pic>
      <xdr:nvPicPr>
        <xdr:cNvPr id="3740" name="Picture 373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3735</xdr:col>
      <xdr:colOff>889349</xdr:colOff>
      <xdr:row>34</xdr:row>
      <xdr:rowOff>106579</xdr:rowOff>
    </xdr:from>
    <xdr:to>
      <xdr:col>3736</xdr:col>
      <xdr:colOff>977128</xdr:colOff>
      <xdr:row>34</xdr:row>
      <xdr:rowOff>108873</xdr:rowOff>
    </xdr:to>
    <xdr:pic>
      <xdr:nvPicPr>
        <xdr:cNvPr id="3741" name="Picture 374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3736</xdr:col>
      <xdr:colOff>889349</xdr:colOff>
      <xdr:row>34</xdr:row>
      <xdr:rowOff>106579</xdr:rowOff>
    </xdr:from>
    <xdr:to>
      <xdr:col>3737</xdr:col>
      <xdr:colOff>977128</xdr:colOff>
      <xdr:row>34</xdr:row>
      <xdr:rowOff>108873</xdr:rowOff>
    </xdr:to>
    <xdr:pic>
      <xdr:nvPicPr>
        <xdr:cNvPr id="3742" name="Picture 374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3737</xdr:col>
      <xdr:colOff>889349</xdr:colOff>
      <xdr:row>34</xdr:row>
      <xdr:rowOff>106579</xdr:rowOff>
    </xdr:from>
    <xdr:to>
      <xdr:col>3738</xdr:col>
      <xdr:colOff>977128</xdr:colOff>
      <xdr:row>34</xdr:row>
      <xdr:rowOff>108873</xdr:rowOff>
    </xdr:to>
    <xdr:pic>
      <xdr:nvPicPr>
        <xdr:cNvPr id="3743" name="Picture 374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3738</xdr:col>
      <xdr:colOff>889349</xdr:colOff>
      <xdr:row>34</xdr:row>
      <xdr:rowOff>106579</xdr:rowOff>
    </xdr:from>
    <xdr:to>
      <xdr:col>3739</xdr:col>
      <xdr:colOff>977128</xdr:colOff>
      <xdr:row>34</xdr:row>
      <xdr:rowOff>108873</xdr:rowOff>
    </xdr:to>
    <xdr:pic>
      <xdr:nvPicPr>
        <xdr:cNvPr id="3744" name="Picture 374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3739</xdr:col>
      <xdr:colOff>889349</xdr:colOff>
      <xdr:row>34</xdr:row>
      <xdr:rowOff>106579</xdr:rowOff>
    </xdr:from>
    <xdr:to>
      <xdr:col>3740</xdr:col>
      <xdr:colOff>977128</xdr:colOff>
      <xdr:row>34</xdr:row>
      <xdr:rowOff>108873</xdr:rowOff>
    </xdr:to>
    <xdr:pic>
      <xdr:nvPicPr>
        <xdr:cNvPr id="3745" name="Picture 374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3740</xdr:col>
      <xdr:colOff>889349</xdr:colOff>
      <xdr:row>34</xdr:row>
      <xdr:rowOff>106579</xdr:rowOff>
    </xdr:from>
    <xdr:to>
      <xdr:col>3741</xdr:col>
      <xdr:colOff>977128</xdr:colOff>
      <xdr:row>34</xdr:row>
      <xdr:rowOff>108873</xdr:rowOff>
    </xdr:to>
    <xdr:pic>
      <xdr:nvPicPr>
        <xdr:cNvPr id="3746" name="Picture 374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3741</xdr:col>
      <xdr:colOff>889349</xdr:colOff>
      <xdr:row>34</xdr:row>
      <xdr:rowOff>106579</xdr:rowOff>
    </xdr:from>
    <xdr:to>
      <xdr:col>3742</xdr:col>
      <xdr:colOff>977128</xdr:colOff>
      <xdr:row>34</xdr:row>
      <xdr:rowOff>108873</xdr:rowOff>
    </xdr:to>
    <xdr:pic>
      <xdr:nvPicPr>
        <xdr:cNvPr id="3747" name="Picture 374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3742</xdr:col>
      <xdr:colOff>889349</xdr:colOff>
      <xdr:row>34</xdr:row>
      <xdr:rowOff>106579</xdr:rowOff>
    </xdr:from>
    <xdr:to>
      <xdr:col>3743</xdr:col>
      <xdr:colOff>977128</xdr:colOff>
      <xdr:row>34</xdr:row>
      <xdr:rowOff>108873</xdr:rowOff>
    </xdr:to>
    <xdr:pic>
      <xdr:nvPicPr>
        <xdr:cNvPr id="3748" name="Picture 374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3743</xdr:col>
      <xdr:colOff>889349</xdr:colOff>
      <xdr:row>34</xdr:row>
      <xdr:rowOff>106579</xdr:rowOff>
    </xdr:from>
    <xdr:to>
      <xdr:col>3744</xdr:col>
      <xdr:colOff>977128</xdr:colOff>
      <xdr:row>34</xdr:row>
      <xdr:rowOff>108873</xdr:rowOff>
    </xdr:to>
    <xdr:pic>
      <xdr:nvPicPr>
        <xdr:cNvPr id="3749" name="Picture 374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3744</xdr:col>
      <xdr:colOff>889349</xdr:colOff>
      <xdr:row>34</xdr:row>
      <xdr:rowOff>106579</xdr:rowOff>
    </xdr:from>
    <xdr:to>
      <xdr:col>3745</xdr:col>
      <xdr:colOff>977128</xdr:colOff>
      <xdr:row>34</xdr:row>
      <xdr:rowOff>108873</xdr:rowOff>
    </xdr:to>
    <xdr:pic>
      <xdr:nvPicPr>
        <xdr:cNvPr id="3750" name="Picture 374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3745</xdr:col>
      <xdr:colOff>889349</xdr:colOff>
      <xdr:row>34</xdr:row>
      <xdr:rowOff>106579</xdr:rowOff>
    </xdr:from>
    <xdr:to>
      <xdr:col>3746</xdr:col>
      <xdr:colOff>977128</xdr:colOff>
      <xdr:row>34</xdr:row>
      <xdr:rowOff>108873</xdr:rowOff>
    </xdr:to>
    <xdr:pic>
      <xdr:nvPicPr>
        <xdr:cNvPr id="3751" name="Picture 375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3746</xdr:col>
      <xdr:colOff>889349</xdr:colOff>
      <xdr:row>34</xdr:row>
      <xdr:rowOff>106579</xdr:rowOff>
    </xdr:from>
    <xdr:to>
      <xdr:col>3747</xdr:col>
      <xdr:colOff>977128</xdr:colOff>
      <xdr:row>34</xdr:row>
      <xdr:rowOff>108873</xdr:rowOff>
    </xdr:to>
    <xdr:pic>
      <xdr:nvPicPr>
        <xdr:cNvPr id="3752" name="Picture 375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3747</xdr:col>
      <xdr:colOff>889349</xdr:colOff>
      <xdr:row>34</xdr:row>
      <xdr:rowOff>106579</xdr:rowOff>
    </xdr:from>
    <xdr:to>
      <xdr:col>3748</xdr:col>
      <xdr:colOff>977128</xdr:colOff>
      <xdr:row>34</xdr:row>
      <xdr:rowOff>108873</xdr:rowOff>
    </xdr:to>
    <xdr:pic>
      <xdr:nvPicPr>
        <xdr:cNvPr id="3753" name="Picture 375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3748</xdr:col>
      <xdr:colOff>889349</xdr:colOff>
      <xdr:row>34</xdr:row>
      <xdr:rowOff>106579</xdr:rowOff>
    </xdr:from>
    <xdr:to>
      <xdr:col>3749</xdr:col>
      <xdr:colOff>977128</xdr:colOff>
      <xdr:row>34</xdr:row>
      <xdr:rowOff>108873</xdr:rowOff>
    </xdr:to>
    <xdr:pic>
      <xdr:nvPicPr>
        <xdr:cNvPr id="3754" name="Picture 375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3749</xdr:col>
      <xdr:colOff>889349</xdr:colOff>
      <xdr:row>34</xdr:row>
      <xdr:rowOff>106579</xdr:rowOff>
    </xdr:from>
    <xdr:to>
      <xdr:col>3750</xdr:col>
      <xdr:colOff>977128</xdr:colOff>
      <xdr:row>34</xdr:row>
      <xdr:rowOff>108873</xdr:rowOff>
    </xdr:to>
    <xdr:pic>
      <xdr:nvPicPr>
        <xdr:cNvPr id="3755" name="Picture 375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3750</xdr:col>
      <xdr:colOff>889349</xdr:colOff>
      <xdr:row>34</xdr:row>
      <xdr:rowOff>106579</xdr:rowOff>
    </xdr:from>
    <xdr:to>
      <xdr:col>3751</xdr:col>
      <xdr:colOff>977128</xdr:colOff>
      <xdr:row>34</xdr:row>
      <xdr:rowOff>108873</xdr:rowOff>
    </xdr:to>
    <xdr:pic>
      <xdr:nvPicPr>
        <xdr:cNvPr id="3756" name="Picture 375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3751</xdr:col>
      <xdr:colOff>889349</xdr:colOff>
      <xdr:row>34</xdr:row>
      <xdr:rowOff>106579</xdr:rowOff>
    </xdr:from>
    <xdr:to>
      <xdr:col>3752</xdr:col>
      <xdr:colOff>977128</xdr:colOff>
      <xdr:row>34</xdr:row>
      <xdr:rowOff>108873</xdr:rowOff>
    </xdr:to>
    <xdr:pic>
      <xdr:nvPicPr>
        <xdr:cNvPr id="3757" name="Picture 375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3752</xdr:col>
      <xdr:colOff>889349</xdr:colOff>
      <xdr:row>34</xdr:row>
      <xdr:rowOff>106579</xdr:rowOff>
    </xdr:from>
    <xdr:to>
      <xdr:col>3753</xdr:col>
      <xdr:colOff>977128</xdr:colOff>
      <xdr:row>34</xdr:row>
      <xdr:rowOff>108873</xdr:rowOff>
    </xdr:to>
    <xdr:pic>
      <xdr:nvPicPr>
        <xdr:cNvPr id="3758" name="Picture 375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3753</xdr:col>
      <xdr:colOff>889349</xdr:colOff>
      <xdr:row>34</xdr:row>
      <xdr:rowOff>106579</xdr:rowOff>
    </xdr:from>
    <xdr:to>
      <xdr:col>3754</xdr:col>
      <xdr:colOff>977128</xdr:colOff>
      <xdr:row>34</xdr:row>
      <xdr:rowOff>108873</xdr:rowOff>
    </xdr:to>
    <xdr:pic>
      <xdr:nvPicPr>
        <xdr:cNvPr id="3759" name="Picture 375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3754</xdr:col>
      <xdr:colOff>889349</xdr:colOff>
      <xdr:row>34</xdr:row>
      <xdr:rowOff>106579</xdr:rowOff>
    </xdr:from>
    <xdr:to>
      <xdr:col>3755</xdr:col>
      <xdr:colOff>977128</xdr:colOff>
      <xdr:row>34</xdr:row>
      <xdr:rowOff>108873</xdr:rowOff>
    </xdr:to>
    <xdr:pic>
      <xdr:nvPicPr>
        <xdr:cNvPr id="3760" name="Picture 375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3755</xdr:col>
      <xdr:colOff>889349</xdr:colOff>
      <xdr:row>34</xdr:row>
      <xdr:rowOff>106579</xdr:rowOff>
    </xdr:from>
    <xdr:to>
      <xdr:col>3756</xdr:col>
      <xdr:colOff>977128</xdr:colOff>
      <xdr:row>34</xdr:row>
      <xdr:rowOff>108873</xdr:rowOff>
    </xdr:to>
    <xdr:pic>
      <xdr:nvPicPr>
        <xdr:cNvPr id="3761" name="Picture 376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3756</xdr:col>
      <xdr:colOff>889349</xdr:colOff>
      <xdr:row>34</xdr:row>
      <xdr:rowOff>106579</xdr:rowOff>
    </xdr:from>
    <xdr:to>
      <xdr:col>3757</xdr:col>
      <xdr:colOff>977128</xdr:colOff>
      <xdr:row>34</xdr:row>
      <xdr:rowOff>108873</xdr:rowOff>
    </xdr:to>
    <xdr:pic>
      <xdr:nvPicPr>
        <xdr:cNvPr id="3762" name="Picture 376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3757</xdr:col>
      <xdr:colOff>889349</xdr:colOff>
      <xdr:row>34</xdr:row>
      <xdr:rowOff>106579</xdr:rowOff>
    </xdr:from>
    <xdr:to>
      <xdr:col>3758</xdr:col>
      <xdr:colOff>977128</xdr:colOff>
      <xdr:row>34</xdr:row>
      <xdr:rowOff>108873</xdr:rowOff>
    </xdr:to>
    <xdr:pic>
      <xdr:nvPicPr>
        <xdr:cNvPr id="3763" name="Picture 376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3758</xdr:col>
      <xdr:colOff>889349</xdr:colOff>
      <xdr:row>34</xdr:row>
      <xdr:rowOff>106579</xdr:rowOff>
    </xdr:from>
    <xdr:to>
      <xdr:col>3759</xdr:col>
      <xdr:colOff>977128</xdr:colOff>
      <xdr:row>34</xdr:row>
      <xdr:rowOff>108873</xdr:rowOff>
    </xdr:to>
    <xdr:pic>
      <xdr:nvPicPr>
        <xdr:cNvPr id="3764" name="Picture 376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3759</xdr:col>
      <xdr:colOff>889349</xdr:colOff>
      <xdr:row>34</xdr:row>
      <xdr:rowOff>106579</xdr:rowOff>
    </xdr:from>
    <xdr:to>
      <xdr:col>3760</xdr:col>
      <xdr:colOff>977128</xdr:colOff>
      <xdr:row>34</xdr:row>
      <xdr:rowOff>108873</xdr:rowOff>
    </xdr:to>
    <xdr:pic>
      <xdr:nvPicPr>
        <xdr:cNvPr id="3765" name="Picture 376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3760</xdr:col>
      <xdr:colOff>889349</xdr:colOff>
      <xdr:row>34</xdr:row>
      <xdr:rowOff>106579</xdr:rowOff>
    </xdr:from>
    <xdr:to>
      <xdr:col>3761</xdr:col>
      <xdr:colOff>977128</xdr:colOff>
      <xdr:row>34</xdr:row>
      <xdr:rowOff>108873</xdr:rowOff>
    </xdr:to>
    <xdr:pic>
      <xdr:nvPicPr>
        <xdr:cNvPr id="3766" name="Picture 376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3761</xdr:col>
      <xdr:colOff>889349</xdr:colOff>
      <xdr:row>34</xdr:row>
      <xdr:rowOff>106579</xdr:rowOff>
    </xdr:from>
    <xdr:to>
      <xdr:col>3762</xdr:col>
      <xdr:colOff>977128</xdr:colOff>
      <xdr:row>34</xdr:row>
      <xdr:rowOff>108873</xdr:rowOff>
    </xdr:to>
    <xdr:pic>
      <xdr:nvPicPr>
        <xdr:cNvPr id="3767" name="Picture 376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3762</xdr:col>
      <xdr:colOff>889349</xdr:colOff>
      <xdr:row>34</xdr:row>
      <xdr:rowOff>106579</xdr:rowOff>
    </xdr:from>
    <xdr:to>
      <xdr:col>3763</xdr:col>
      <xdr:colOff>977128</xdr:colOff>
      <xdr:row>34</xdr:row>
      <xdr:rowOff>108873</xdr:rowOff>
    </xdr:to>
    <xdr:pic>
      <xdr:nvPicPr>
        <xdr:cNvPr id="3768" name="Picture 376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3763</xdr:col>
      <xdr:colOff>889349</xdr:colOff>
      <xdr:row>34</xdr:row>
      <xdr:rowOff>106579</xdr:rowOff>
    </xdr:from>
    <xdr:to>
      <xdr:col>3764</xdr:col>
      <xdr:colOff>977128</xdr:colOff>
      <xdr:row>34</xdr:row>
      <xdr:rowOff>108873</xdr:rowOff>
    </xdr:to>
    <xdr:pic>
      <xdr:nvPicPr>
        <xdr:cNvPr id="3769" name="Picture 376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3764</xdr:col>
      <xdr:colOff>889349</xdr:colOff>
      <xdr:row>34</xdr:row>
      <xdr:rowOff>106579</xdr:rowOff>
    </xdr:from>
    <xdr:to>
      <xdr:col>3765</xdr:col>
      <xdr:colOff>977128</xdr:colOff>
      <xdr:row>34</xdr:row>
      <xdr:rowOff>108873</xdr:rowOff>
    </xdr:to>
    <xdr:pic>
      <xdr:nvPicPr>
        <xdr:cNvPr id="3770" name="Picture 376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3765</xdr:col>
      <xdr:colOff>889349</xdr:colOff>
      <xdr:row>34</xdr:row>
      <xdr:rowOff>106579</xdr:rowOff>
    </xdr:from>
    <xdr:to>
      <xdr:col>3766</xdr:col>
      <xdr:colOff>977128</xdr:colOff>
      <xdr:row>34</xdr:row>
      <xdr:rowOff>108873</xdr:rowOff>
    </xdr:to>
    <xdr:pic>
      <xdr:nvPicPr>
        <xdr:cNvPr id="3771" name="Picture 377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3766</xdr:col>
      <xdr:colOff>889349</xdr:colOff>
      <xdr:row>34</xdr:row>
      <xdr:rowOff>106579</xdr:rowOff>
    </xdr:from>
    <xdr:to>
      <xdr:col>3767</xdr:col>
      <xdr:colOff>977128</xdr:colOff>
      <xdr:row>34</xdr:row>
      <xdr:rowOff>108873</xdr:rowOff>
    </xdr:to>
    <xdr:pic>
      <xdr:nvPicPr>
        <xdr:cNvPr id="3772" name="Picture 377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3767</xdr:col>
      <xdr:colOff>889349</xdr:colOff>
      <xdr:row>34</xdr:row>
      <xdr:rowOff>106579</xdr:rowOff>
    </xdr:from>
    <xdr:to>
      <xdr:col>3768</xdr:col>
      <xdr:colOff>977128</xdr:colOff>
      <xdr:row>34</xdr:row>
      <xdr:rowOff>108873</xdr:rowOff>
    </xdr:to>
    <xdr:pic>
      <xdr:nvPicPr>
        <xdr:cNvPr id="3773" name="Picture 377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3768</xdr:col>
      <xdr:colOff>889349</xdr:colOff>
      <xdr:row>34</xdr:row>
      <xdr:rowOff>106579</xdr:rowOff>
    </xdr:from>
    <xdr:to>
      <xdr:col>3769</xdr:col>
      <xdr:colOff>977128</xdr:colOff>
      <xdr:row>34</xdr:row>
      <xdr:rowOff>108873</xdr:rowOff>
    </xdr:to>
    <xdr:pic>
      <xdr:nvPicPr>
        <xdr:cNvPr id="3774" name="Picture 377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3769</xdr:col>
      <xdr:colOff>889349</xdr:colOff>
      <xdr:row>34</xdr:row>
      <xdr:rowOff>106579</xdr:rowOff>
    </xdr:from>
    <xdr:to>
      <xdr:col>3770</xdr:col>
      <xdr:colOff>977128</xdr:colOff>
      <xdr:row>34</xdr:row>
      <xdr:rowOff>108873</xdr:rowOff>
    </xdr:to>
    <xdr:pic>
      <xdr:nvPicPr>
        <xdr:cNvPr id="3775" name="Picture 377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3770</xdr:col>
      <xdr:colOff>889349</xdr:colOff>
      <xdr:row>34</xdr:row>
      <xdr:rowOff>106579</xdr:rowOff>
    </xdr:from>
    <xdr:to>
      <xdr:col>3771</xdr:col>
      <xdr:colOff>977128</xdr:colOff>
      <xdr:row>34</xdr:row>
      <xdr:rowOff>108873</xdr:rowOff>
    </xdr:to>
    <xdr:pic>
      <xdr:nvPicPr>
        <xdr:cNvPr id="3776" name="Picture 377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3771</xdr:col>
      <xdr:colOff>889349</xdr:colOff>
      <xdr:row>34</xdr:row>
      <xdr:rowOff>106579</xdr:rowOff>
    </xdr:from>
    <xdr:to>
      <xdr:col>3772</xdr:col>
      <xdr:colOff>977128</xdr:colOff>
      <xdr:row>34</xdr:row>
      <xdr:rowOff>108873</xdr:rowOff>
    </xdr:to>
    <xdr:pic>
      <xdr:nvPicPr>
        <xdr:cNvPr id="3777" name="Picture 377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3772</xdr:col>
      <xdr:colOff>889349</xdr:colOff>
      <xdr:row>34</xdr:row>
      <xdr:rowOff>106579</xdr:rowOff>
    </xdr:from>
    <xdr:to>
      <xdr:col>3773</xdr:col>
      <xdr:colOff>977128</xdr:colOff>
      <xdr:row>34</xdr:row>
      <xdr:rowOff>108873</xdr:rowOff>
    </xdr:to>
    <xdr:pic>
      <xdr:nvPicPr>
        <xdr:cNvPr id="3778" name="Picture 377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3773</xdr:col>
      <xdr:colOff>889349</xdr:colOff>
      <xdr:row>34</xdr:row>
      <xdr:rowOff>106579</xdr:rowOff>
    </xdr:from>
    <xdr:to>
      <xdr:col>3774</xdr:col>
      <xdr:colOff>977128</xdr:colOff>
      <xdr:row>34</xdr:row>
      <xdr:rowOff>108873</xdr:rowOff>
    </xdr:to>
    <xdr:pic>
      <xdr:nvPicPr>
        <xdr:cNvPr id="3779" name="Picture 377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3774</xdr:col>
      <xdr:colOff>889349</xdr:colOff>
      <xdr:row>34</xdr:row>
      <xdr:rowOff>106579</xdr:rowOff>
    </xdr:from>
    <xdr:to>
      <xdr:col>3775</xdr:col>
      <xdr:colOff>977128</xdr:colOff>
      <xdr:row>34</xdr:row>
      <xdr:rowOff>108873</xdr:rowOff>
    </xdr:to>
    <xdr:pic>
      <xdr:nvPicPr>
        <xdr:cNvPr id="3780" name="Picture 377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3775</xdr:col>
      <xdr:colOff>889349</xdr:colOff>
      <xdr:row>34</xdr:row>
      <xdr:rowOff>106579</xdr:rowOff>
    </xdr:from>
    <xdr:to>
      <xdr:col>3776</xdr:col>
      <xdr:colOff>977128</xdr:colOff>
      <xdr:row>34</xdr:row>
      <xdr:rowOff>108873</xdr:rowOff>
    </xdr:to>
    <xdr:pic>
      <xdr:nvPicPr>
        <xdr:cNvPr id="3781" name="Picture 378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3776</xdr:col>
      <xdr:colOff>889349</xdr:colOff>
      <xdr:row>34</xdr:row>
      <xdr:rowOff>106579</xdr:rowOff>
    </xdr:from>
    <xdr:to>
      <xdr:col>3777</xdr:col>
      <xdr:colOff>977128</xdr:colOff>
      <xdr:row>34</xdr:row>
      <xdr:rowOff>108873</xdr:rowOff>
    </xdr:to>
    <xdr:pic>
      <xdr:nvPicPr>
        <xdr:cNvPr id="3782" name="Picture 378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3777</xdr:col>
      <xdr:colOff>889349</xdr:colOff>
      <xdr:row>34</xdr:row>
      <xdr:rowOff>106579</xdr:rowOff>
    </xdr:from>
    <xdr:to>
      <xdr:col>3778</xdr:col>
      <xdr:colOff>977128</xdr:colOff>
      <xdr:row>34</xdr:row>
      <xdr:rowOff>108873</xdr:rowOff>
    </xdr:to>
    <xdr:pic>
      <xdr:nvPicPr>
        <xdr:cNvPr id="3783" name="Picture 378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3778</xdr:col>
      <xdr:colOff>889349</xdr:colOff>
      <xdr:row>34</xdr:row>
      <xdr:rowOff>106579</xdr:rowOff>
    </xdr:from>
    <xdr:to>
      <xdr:col>3779</xdr:col>
      <xdr:colOff>977128</xdr:colOff>
      <xdr:row>34</xdr:row>
      <xdr:rowOff>108873</xdr:rowOff>
    </xdr:to>
    <xdr:pic>
      <xdr:nvPicPr>
        <xdr:cNvPr id="3784" name="Picture 378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3779</xdr:col>
      <xdr:colOff>889349</xdr:colOff>
      <xdr:row>34</xdr:row>
      <xdr:rowOff>106579</xdr:rowOff>
    </xdr:from>
    <xdr:to>
      <xdr:col>3780</xdr:col>
      <xdr:colOff>977128</xdr:colOff>
      <xdr:row>34</xdr:row>
      <xdr:rowOff>108873</xdr:rowOff>
    </xdr:to>
    <xdr:pic>
      <xdr:nvPicPr>
        <xdr:cNvPr id="3785" name="Picture 378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3780</xdr:col>
      <xdr:colOff>889349</xdr:colOff>
      <xdr:row>34</xdr:row>
      <xdr:rowOff>106579</xdr:rowOff>
    </xdr:from>
    <xdr:to>
      <xdr:col>3781</xdr:col>
      <xdr:colOff>977128</xdr:colOff>
      <xdr:row>34</xdr:row>
      <xdr:rowOff>108873</xdr:rowOff>
    </xdr:to>
    <xdr:pic>
      <xdr:nvPicPr>
        <xdr:cNvPr id="3786" name="Picture 378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3781</xdr:col>
      <xdr:colOff>889349</xdr:colOff>
      <xdr:row>34</xdr:row>
      <xdr:rowOff>106579</xdr:rowOff>
    </xdr:from>
    <xdr:to>
      <xdr:col>3782</xdr:col>
      <xdr:colOff>977128</xdr:colOff>
      <xdr:row>34</xdr:row>
      <xdr:rowOff>108873</xdr:rowOff>
    </xdr:to>
    <xdr:pic>
      <xdr:nvPicPr>
        <xdr:cNvPr id="3787" name="Picture 378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3782</xdr:col>
      <xdr:colOff>889349</xdr:colOff>
      <xdr:row>34</xdr:row>
      <xdr:rowOff>106579</xdr:rowOff>
    </xdr:from>
    <xdr:to>
      <xdr:col>3783</xdr:col>
      <xdr:colOff>977128</xdr:colOff>
      <xdr:row>34</xdr:row>
      <xdr:rowOff>108873</xdr:rowOff>
    </xdr:to>
    <xdr:pic>
      <xdr:nvPicPr>
        <xdr:cNvPr id="3788" name="Picture 378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3783</xdr:col>
      <xdr:colOff>889349</xdr:colOff>
      <xdr:row>34</xdr:row>
      <xdr:rowOff>106579</xdr:rowOff>
    </xdr:from>
    <xdr:to>
      <xdr:col>3784</xdr:col>
      <xdr:colOff>977128</xdr:colOff>
      <xdr:row>34</xdr:row>
      <xdr:rowOff>108873</xdr:rowOff>
    </xdr:to>
    <xdr:pic>
      <xdr:nvPicPr>
        <xdr:cNvPr id="3789" name="Picture 378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3784</xdr:col>
      <xdr:colOff>889349</xdr:colOff>
      <xdr:row>34</xdr:row>
      <xdr:rowOff>106579</xdr:rowOff>
    </xdr:from>
    <xdr:to>
      <xdr:col>3785</xdr:col>
      <xdr:colOff>977128</xdr:colOff>
      <xdr:row>34</xdr:row>
      <xdr:rowOff>108873</xdr:rowOff>
    </xdr:to>
    <xdr:pic>
      <xdr:nvPicPr>
        <xdr:cNvPr id="3790" name="Picture 378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3785</xdr:col>
      <xdr:colOff>889349</xdr:colOff>
      <xdr:row>34</xdr:row>
      <xdr:rowOff>106579</xdr:rowOff>
    </xdr:from>
    <xdr:to>
      <xdr:col>3786</xdr:col>
      <xdr:colOff>977128</xdr:colOff>
      <xdr:row>34</xdr:row>
      <xdr:rowOff>108873</xdr:rowOff>
    </xdr:to>
    <xdr:pic>
      <xdr:nvPicPr>
        <xdr:cNvPr id="3791" name="Picture 379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3786</xdr:col>
      <xdr:colOff>889349</xdr:colOff>
      <xdr:row>34</xdr:row>
      <xdr:rowOff>106579</xdr:rowOff>
    </xdr:from>
    <xdr:to>
      <xdr:col>3787</xdr:col>
      <xdr:colOff>977128</xdr:colOff>
      <xdr:row>34</xdr:row>
      <xdr:rowOff>108873</xdr:rowOff>
    </xdr:to>
    <xdr:pic>
      <xdr:nvPicPr>
        <xdr:cNvPr id="3792" name="Picture 379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3787</xdr:col>
      <xdr:colOff>889349</xdr:colOff>
      <xdr:row>34</xdr:row>
      <xdr:rowOff>106579</xdr:rowOff>
    </xdr:from>
    <xdr:to>
      <xdr:col>3788</xdr:col>
      <xdr:colOff>977128</xdr:colOff>
      <xdr:row>34</xdr:row>
      <xdr:rowOff>108873</xdr:rowOff>
    </xdr:to>
    <xdr:pic>
      <xdr:nvPicPr>
        <xdr:cNvPr id="3793" name="Picture 379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3788</xdr:col>
      <xdr:colOff>889349</xdr:colOff>
      <xdr:row>34</xdr:row>
      <xdr:rowOff>106579</xdr:rowOff>
    </xdr:from>
    <xdr:to>
      <xdr:col>3789</xdr:col>
      <xdr:colOff>977128</xdr:colOff>
      <xdr:row>34</xdr:row>
      <xdr:rowOff>108873</xdr:rowOff>
    </xdr:to>
    <xdr:pic>
      <xdr:nvPicPr>
        <xdr:cNvPr id="3794" name="Picture 379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3789</xdr:col>
      <xdr:colOff>889349</xdr:colOff>
      <xdr:row>34</xdr:row>
      <xdr:rowOff>106579</xdr:rowOff>
    </xdr:from>
    <xdr:to>
      <xdr:col>3790</xdr:col>
      <xdr:colOff>977128</xdr:colOff>
      <xdr:row>34</xdr:row>
      <xdr:rowOff>108873</xdr:rowOff>
    </xdr:to>
    <xdr:pic>
      <xdr:nvPicPr>
        <xdr:cNvPr id="3795" name="Picture 379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3790</xdr:col>
      <xdr:colOff>889349</xdr:colOff>
      <xdr:row>34</xdr:row>
      <xdr:rowOff>106579</xdr:rowOff>
    </xdr:from>
    <xdr:to>
      <xdr:col>3791</xdr:col>
      <xdr:colOff>977128</xdr:colOff>
      <xdr:row>34</xdr:row>
      <xdr:rowOff>108873</xdr:rowOff>
    </xdr:to>
    <xdr:pic>
      <xdr:nvPicPr>
        <xdr:cNvPr id="3796" name="Picture 379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3791</xdr:col>
      <xdr:colOff>889349</xdr:colOff>
      <xdr:row>34</xdr:row>
      <xdr:rowOff>106579</xdr:rowOff>
    </xdr:from>
    <xdr:to>
      <xdr:col>3792</xdr:col>
      <xdr:colOff>977128</xdr:colOff>
      <xdr:row>34</xdr:row>
      <xdr:rowOff>108873</xdr:rowOff>
    </xdr:to>
    <xdr:pic>
      <xdr:nvPicPr>
        <xdr:cNvPr id="3797" name="Picture 379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3792</xdr:col>
      <xdr:colOff>889349</xdr:colOff>
      <xdr:row>34</xdr:row>
      <xdr:rowOff>106579</xdr:rowOff>
    </xdr:from>
    <xdr:to>
      <xdr:col>3793</xdr:col>
      <xdr:colOff>977128</xdr:colOff>
      <xdr:row>34</xdr:row>
      <xdr:rowOff>108873</xdr:rowOff>
    </xdr:to>
    <xdr:pic>
      <xdr:nvPicPr>
        <xdr:cNvPr id="3798" name="Picture 379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3793</xdr:col>
      <xdr:colOff>889349</xdr:colOff>
      <xdr:row>34</xdr:row>
      <xdr:rowOff>106579</xdr:rowOff>
    </xdr:from>
    <xdr:to>
      <xdr:col>3794</xdr:col>
      <xdr:colOff>977128</xdr:colOff>
      <xdr:row>34</xdr:row>
      <xdr:rowOff>108873</xdr:rowOff>
    </xdr:to>
    <xdr:pic>
      <xdr:nvPicPr>
        <xdr:cNvPr id="3799" name="Picture 379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3794</xdr:col>
      <xdr:colOff>889349</xdr:colOff>
      <xdr:row>34</xdr:row>
      <xdr:rowOff>106579</xdr:rowOff>
    </xdr:from>
    <xdr:to>
      <xdr:col>3795</xdr:col>
      <xdr:colOff>977128</xdr:colOff>
      <xdr:row>34</xdr:row>
      <xdr:rowOff>108873</xdr:rowOff>
    </xdr:to>
    <xdr:pic>
      <xdr:nvPicPr>
        <xdr:cNvPr id="3800" name="Picture 379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3795</xdr:col>
      <xdr:colOff>889349</xdr:colOff>
      <xdr:row>34</xdr:row>
      <xdr:rowOff>106579</xdr:rowOff>
    </xdr:from>
    <xdr:to>
      <xdr:col>3796</xdr:col>
      <xdr:colOff>977128</xdr:colOff>
      <xdr:row>34</xdr:row>
      <xdr:rowOff>108873</xdr:rowOff>
    </xdr:to>
    <xdr:pic>
      <xdr:nvPicPr>
        <xdr:cNvPr id="3801" name="Picture 380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3796</xdr:col>
      <xdr:colOff>889349</xdr:colOff>
      <xdr:row>34</xdr:row>
      <xdr:rowOff>106579</xdr:rowOff>
    </xdr:from>
    <xdr:to>
      <xdr:col>3797</xdr:col>
      <xdr:colOff>977128</xdr:colOff>
      <xdr:row>34</xdr:row>
      <xdr:rowOff>108873</xdr:rowOff>
    </xdr:to>
    <xdr:pic>
      <xdr:nvPicPr>
        <xdr:cNvPr id="3802" name="Picture 380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3797</xdr:col>
      <xdr:colOff>889349</xdr:colOff>
      <xdr:row>34</xdr:row>
      <xdr:rowOff>106579</xdr:rowOff>
    </xdr:from>
    <xdr:to>
      <xdr:col>3798</xdr:col>
      <xdr:colOff>977128</xdr:colOff>
      <xdr:row>34</xdr:row>
      <xdr:rowOff>108873</xdr:rowOff>
    </xdr:to>
    <xdr:pic>
      <xdr:nvPicPr>
        <xdr:cNvPr id="3803" name="Picture 380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3798</xdr:col>
      <xdr:colOff>889349</xdr:colOff>
      <xdr:row>34</xdr:row>
      <xdr:rowOff>106579</xdr:rowOff>
    </xdr:from>
    <xdr:to>
      <xdr:col>3799</xdr:col>
      <xdr:colOff>977128</xdr:colOff>
      <xdr:row>34</xdr:row>
      <xdr:rowOff>108873</xdr:rowOff>
    </xdr:to>
    <xdr:pic>
      <xdr:nvPicPr>
        <xdr:cNvPr id="3804" name="Picture 380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3799</xdr:col>
      <xdr:colOff>889349</xdr:colOff>
      <xdr:row>34</xdr:row>
      <xdr:rowOff>106579</xdr:rowOff>
    </xdr:from>
    <xdr:to>
      <xdr:col>3800</xdr:col>
      <xdr:colOff>977128</xdr:colOff>
      <xdr:row>34</xdr:row>
      <xdr:rowOff>108873</xdr:rowOff>
    </xdr:to>
    <xdr:pic>
      <xdr:nvPicPr>
        <xdr:cNvPr id="3805" name="Picture 380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3800</xdr:col>
      <xdr:colOff>889349</xdr:colOff>
      <xdr:row>34</xdr:row>
      <xdr:rowOff>106579</xdr:rowOff>
    </xdr:from>
    <xdr:to>
      <xdr:col>3801</xdr:col>
      <xdr:colOff>977128</xdr:colOff>
      <xdr:row>34</xdr:row>
      <xdr:rowOff>108873</xdr:rowOff>
    </xdr:to>
    <xdr:pic>
      <xdr:nvPicPr>
        <xdr:cNvPr id="3806" name="Picture 380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3801</xdr:col>
      <xdr:colOff>889349</xdr:colOff>
      <xdr:row>34</xdr:row>
      <xdr:rowOff>106579</xdr:rowOff>
    </xdr:from>
    <xdr:to>
      <xdr:col>3802</xdr:col>
      <xdr:colOff>977128</xdr:colOff>
      <xdr:row>34</xdr:row>
      <xdr:rowOff>108873</xdr:rowOff>
    </xdr:to>
    <xdr:pic>
      <xdr:nvPicPr>
        <xdr:cNvPr id="3807" name="Picture 380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3802</xdr:col>
      <xdr:colOff>889349</xdr:colOff>
      <xdr:row>34</xdr:row>
      <xdr:rowOff>106579</xdr:rowOff>
    </xdr:from>
    <xdr:to>
      <xdr:col>3803</xdr:col>
      <xdr:colOff>977128</xdr:colOff>
      <xdr:row>34</xdr:row>
      <xdr:rowOff>108873</xdr:rowOff>
    </xdr:to>
    <xdr:pic>
      <xdr:nvPicPr>
        <xdr:cNvPr id="3808" name="Picture 380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3803</xdr:col>
      <xdr:colOff>889349</xdr:colOff>
      <xdr:row>34</xdr:row>
      <xdr:rowOff>106579</xdr:rowOff>
    </xdr:from>
    <xdr:to>
      <xdr:col>3804</xdr:col>
      <xdr:colOff>977128</xdr:colOff>
      <xdr:row>34</xdr:row>
      <xdr:rowOff>108873</xdr:rowOff>
    </xdr:to>
    <xdr:pic>
      <xdr:nvPicPr>
        <xdr:cNvPr id="3809" name="Picture 380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3804</xdr:col>
      <xdr:colOff>889349</xdr:colOff>
      <xdr:row>34</xdr:row>
      <xdr:rowOff>106579</xdr:rowOff>
    </xdr:from>
    <xdr:to>
      <xdr:col>3805</xdr:col>
      <xdr:colOff>977128</xdr:colOff>
      <xdr:row>34</xdr:row>
      <xdr:rowOff>108873</xdr:rowOff>
    </xdr:to>
    <xdr:pic>
      <xdr:nvPicPr>
        <xdr:cNvPr id="3810" name="Picture 380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3805</xdr:col>
      <xdr:colOff>889349</xdr:colOff>
      <xdr:row>34</xdr:row>
      <xdr:rowOff>106579</xdr:rowOff>
    </xdr:from>
    <xdr:to>
      <xdr:col>3806</xdr:col>
      <xdr:colOff>977128</xdr:colOff>
      <xdr:row>34</xdr:row>
      <xdr:rowOff>108873</xdr:rowOff>
    </xdr:to>
    <xdr:pic>
      <xdr:nvPicPr>
        <xdr:cNvPr id="3811" name="Picture 381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3806</xdr:col>
      <xdr:colOff>889349</xdr:colOff>
      <xdr:row>34</xdr:row>
      <xdr:rowOff>106579</xdr:rowOff>
    </xdr:from>
    <xdr:to>
      <xdr:col>3807</xdr:col>
      <xdr:colOff>977128</xdr:colOff>
      <xdr:row>34</xdr:row>
      <xdr:rowOff>108873</xdr:rowOff>
    </xdr:to>
    <xdr:pic>
      <xdr:nvPicPr>
        <xdr:cNvPr id="3812" name="Picture 381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3807</xdr:col>
      <xdr:colOff>889349</xdr:colOff>
      <xdr:row>34</xdr:row>
      <xdr:rowOff>106579</xdr:rowOff>
    </xdr:from>
    <xdr:to>
      <xdr:col>3808</xdr:col>
      <xdr:colOff>977128</xdr:colOff>
      <xdr:row>34</xdr:row>
      <xdr:rowOff>108873</xdr:rowOff>
    </xdr:to>
    <xdr:pic>
      <xdr:nvPicPr>
        <xdr:cNvPr id="3813" name="Picture 381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3808</xdr:col>
      <xdr:colOff>889349</xdr:colOff>
      <xdr:row>34</xdr:row>
      <xdr:rowOff>106579</xdr:rowOff>
    </xdr:from>
    <xdr:to>
      <xdr:col>3809</xdr:col>
      <xdr:colOff>977128</xdr:colOff>
      <xdr:row>34</xdr:row>
      <xdr:rowOff>108873</xdr:rowOff>
    </xdr:to>
    <xdr:pic>
      <xdr:nvPicPr>
        <xdr:cNvPr id="3814" name="Picture 381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3809</xdr:col>
      <xdr:colOff>889349</xdr:colOff>
      <xdr:row>34</xdr:row>
      <xdr:rowOff>106579</xdr:rowOff>
    </xdr:from>
    <xdr:to>
      <xdr:col>3810</xdr:col>
      <xdr:colOff>977128</xdr:colOff>
      <xdr:row>34</xdr:row>
      <xdr:rowOff>108873</xdr:rowOff>
    </xdr:to>
    <xdr:pic>
      <xdr:nvPicPr>
        <xdr:cNvPr id="3815" name="Picture 381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3810</xdr:col>
      <xdr:colOff>889349</xdr:colOff>
      <xdr:row>34</xdr:row>
      <xdr:rowOff>106579</xdr:rowOff>
    </xdr:from>
    <xdr:to>
      <xdr:col>3811</xdr:col>
      <xdr:colOff>977128</xdr:colOff>
      <xdr:row>34</xdr:row>
      <xdr:rowOff>108873</xdr:rowOff>
    </xdr:to>
    <xdr:pic>
      <xdr:nvPicPr>
        <xdr:cNvPr id="3816" name="Picture 381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3811</xdr:col>
      <xdr:colOff>889349</xdr:colOff>
      <xdr:row>34</xdr:row>
      <xdr:rowOff>106579</xdr:rowOff>
    </xdr:from>
    <xdr:to>
      <xdr:col>3812</xdr:col>
      <xdr:colOff>977128</xdr:colOff>
      <xdr:row>34</xdr:row>
      <xdr:rowOff>108873</xdr:rowOff>
    </xdr:to>
    <xdr:pic>
      <xdr:nvPicPr>
        <xdr:cNvPr id="3817" name="Picture 381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3812</xdr:col>
      <xdr:colOff>889349</xdr:colOff>
      <xdr:row>34</xdr:row>
      <xdr:rowOff>106579</xdr:rowOff>
    </xdr:from>
    <xdr:to>
      <xdr:col>3813</xdr:col>
      <xdr:colOff>977128</xdr:colOff>
      <xdr:row>34</xdr:row>
      <xdr:rowOff>108873</xdr:rowOff>
    </xdr:to>
    <xdr:pic>
      <xdr:nvPicPr>
        <xdr:cNvPr id="3818" name="Picture 381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3813</xdr:col>
      <xdr:colOff>889349</xdr:colOff>
      <xdr:row>34</xdr:row>
      <xdr:rowOff>106579</xdr:rowOff>
    </xdr:from>
    <xdr:to>
      <xdr:col>3814</xdr:col>
      <xdr:colOff>977128</xdr:colOff>
      <xdr:row>34</xdr:row>
      <xdr:rowOff>108873</xdr:rowOff>
    </xdr:to>
    <xdr:pic>
      <xdr:nvPicPr>
        <xdr:cNvPr id="3819" name="Picture 381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3814</xdr:col>
      <xdr:colOff>889349</xdr:colOff>
      <xdr:row>34</xdr:row>
      <xdr:rowOff>106579</xdr:rowOff>
    </xdr:from>
    <xdr:to>
      <xdr:col>3815</xdr:col>
      <xdr:colOff>977128</xdr:colOff>
      <xdr:row>34</xdr:row>
      <xdr:rowOff>108873</xdr:rowOff>
    </xdr:to>
    <xdr:pic>
      <xdr:nvPicPr>
        <xdr:cNvPr id="3820" name="Picture 381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3815</xdr:col>
      <xdr:colOff>889349</xdr:colOff>
      <xdr:row>34</xdr:row>
      <xdr:rowOff>106579</xdr:rowOff>
    </xdr:from>
    <xdr:to>
      <xdr:col>3816</xdr:col>
      <xdr:colOff>977128</xdr:colOff>
      <xdr:row>34</xdr:row>
      <xdr:rowOff>108873</xdr:rowOff>
    </xdr:to>
    <xdr:pic>
      <xdr:nvPicPr>
        <xdr:cNvPr id="3821" name="Picture 382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3816</xdr:col>
      <xdr:colOff>889349</xdr:colOff>
      <xdr:row>34</xdr:row>
      <xdr:rowOff>106579</xdr:rowOff>
    </xdr:from>
    <xdr:to>
      <xdr:col>3817</xdr:col>
      <xdr:colOff>977128</xdr:colOff>
      <xdr:row>34</xdr:row>
      <xdr:rowOff>108873</xdr:rowOff>
    </xdr:to>
    <xdr:pic>
      <xdr:nvPicPr>
        <xdr:cNvPr id="3822" name="Picture 382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3817</xdr:col>
      <xdr:colOff>889349</xdr:colOff>
      <xdr:row>34</xdr:row>
      <xdr:rowOff>106579</xdr:rowOff>
    </xdr:from>
    <xdr:to>
      <xdr:col>3818</xdr:col>
      <xdr:colOff>977128</xdr:colOff>
      <xdr:row>34</xdr:row>
      <xdr:rowOff>108873</xdr:rowOff>
    </xdr:to>
    <xdr:pic>
      <xdr:nvPicPr>
        <xdr:cNvPr id="3823" name="Picture 382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3818</xdr:col>
      <xdr:colOff>889349</xdr:colOff>
      <xdr:row>34</xdr:row>
      <xdr:rowOff>106579</xdr:rowOff>
    </xdr:from>
    <xdr:to>
      <xdr:col>3819</xdr:col>
      <xdr:colOff>977128</xdr:colOff>
      <xdr:row>34</xdr:row>
      <xdr:rowOff>108873</xdr:rowOff>
    </xdr:to>
    <xdr:pic>
      <xdr:nvPicPr>
        <xdr:cNvPr id="3824" name="Picture 382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3819</xdr:col>
      <xdr:colOff>889349</xdr:colOff>
      <xdr:row>34</xdr:row>
      <xdr:rowOff>106579</xdr:rowOff>
    </xdr:from>
    <xdr:to>
      <xdr:col>3820</xdr:col>
      <xdr:colOff>977128</xdr:colOff>
      <xdr:row>34</xdr:row>
      <xdr:rowOff>108873</xdr:rowOff>
    </xdr:to>
    <xdr:pic>
      <xdr:nvPicPr>
        <xdr:cNvPr id="3825" name="Picture 382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3820</xdr:col>
      <xdr:colOff>889349</xdr:colOff>
      <xdr:row>34</xdr:row>
      <xdr:rowOff>106579</xdr:rowOff>
    </xdr:from>
    <xdr:to>
      <xdr:col>3821</xdr:col>
      <xdr:colOff>977128</xdr:colOff>
      <xdr:row>34</xdr:row>
      <xdr:rowOff>108873</xdr:rowOff>
    </xdr:to>
    <xdr:pic>
      <xdr:nvPicPr>
        <xdr:cNvPr id="3826" name="Picture 382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3821</xdr:col>
      <xdr:colOff>889349</xdr:colOff>
      <xdr:row>34</xdr:row>
      <xdr:rowOff>106579</xdr:rowOff>
    </xdr:from>
    <xdr:to>
      <xdr:col>3822</xdr:col>
      <xdr:colOff>977128</xdr:colOff>
      <xdr:row>34</xdr:row>
      <xdr:rowOff>108873</xdr:rowOff>
    </xdr:to>
    <xdr:pic>
      <xdr:nvPicPr>
        <xdr:cNvPr id="3827" name="Picture 382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3822</xdr:col>
      <xdr:colOff>889349</xdr:colOff>
      <xdr:row>34</xdr:row>
      <xdr:rowOff>106579</xdr:rowOff>
    </xdr:from>
    <xdr:to>
      <xdr:col>3823</xdr:col>
      <xdr:colOff>977128</xdr:colOff>
      <xdr:row>34</xdr:row>
      <xdr:rowOff>108873</xdr:rowOff>
    </xdr:to>
    <xdr:pic>
      <xdr:nvPicPr>
        <xdr:cNvPr id="3828" name="Picture 382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3823</xdr:col>
      <xdr:colOff>889349</xdr:colOff>
      <xdr:row>34</xdr:row>
      <xdr:rowOff>106579</xdr:rowOff>
    </xdr:from>
    <xdr:to>
      <xdr:col>3824</xdr:col>
      <xdr:colOff>977128</xdr:colOff>
      <xdr:row>34</xdr:row>
      <xdr:rowOff>108873</xdr:rowOff>
    </xdr:to>
    <xdr:pic>
      <xdr:nvPicPr>
        <xdr:cNvPr id="3829" name="Picture 382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3824</xdr:col>
      <xdr:colOff>889349</xdr:colOff>
      <xdr:row>34</xdr:row>
      <xdr:rowOff>106579</xdr:rowOff>
    </xdr:from>
    <xdr:to>
      <xdr:col>3825</xdr:col>
      <xdr:colOff>977128</xdr:colOff>
      <xdr:row>34</xdr:row>
      <xdr:rowOff>108873</xdr:rowOff>
    </xdr:to>
    <xdr:pic>
      <xdr:nvPicPr>
        <xdr:cNvPr id="3830" name="Picture 382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3825</xdr:col>
      <xdr:colOff>889349</xdr:colOff>
      <xdr:row>34</xdr:row>
      <xdr:rowOff>106579</xdr:rowOff>
    </xdr:from>
    <xdr:to>
      <xdr:col>3826</xdr:col>
      <xdr:colOff>977128</xdr:colOff>
      <xdr:row>34</xdr:row>
      <xdr:rowOff>108873</xdr:rowOff>
    </xdr:to>
    <xdr:pic>
      <xdr:nvPicPr>
        <xdr:cNvPr id="3831" name="Picture 383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3826</xdr:col>
      <xdr:colOff>889349</xdr:colOff>
      <xdr:row>34</xdr:row>
      <xdr:rowOff>106579</xdr:rowOff>
    </xdr:from>
    <xdr:to>
      <xdr:col>3827</xdr:col>
      <xdr:colOff>977128</xdr:colOff>
      <xdr:row>34</xdr:row>
      <xdr:rowOff>108873</xdr:rowOff>
    </xdr:to>
    <xdr:pic>
      <xdr:nvPicPr>
        <xdr:cNvPr id="3832" name="Picture 383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3827</xdr:col>
      <xdr:colOff>889349</xdr:colOff>
      <xdr:row>34</xdr:row>
      <xdr:rowOff>106579</xdr:rowOff>
    </xdr:from>
    <xdr:to>
      <xdr:col>3828</xdr:col>
      <xdr:colOff>977128</xdr:colOff>
      <xdr:row>34</xdr:row>
      <xdr:rowOff>108873</xdr:rowOff>
    </xdr:to>
    <xdr:pic>
      <xdr:nvPicPr>
        <xdr:cNvPr id="3833" name="Picture 383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3828</xdr:col>
      <xdr:colOff>889349</xdr:colOff>
      <xdr:row>34</xdr:row>
      <xdr:rowOff>106579</xdr:rowOff>
    </xdr:from>
    <xdr:to>
      <xdr:col>3829</xdr:col>
      <xdr:colOff>977128</xdr:colOff>
      <xdr:row>34</xdr:row>
      <xdr:rowOff>108873</xdr:rowOff>
    </xdr:to>
    <xdr:pic>
      <xdr:nvPicPr>
        <xdr:cNvPr id="3834" name="Picture 383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3829</xdr:col>
      <xdr:colOff>889349</xdr:colOff>
      <xdr:row>34</xdr:row>
      <xdr:rowOff>106579</xdr:rowOff>
    </xdr:from>
    <xdr:to>
      <xdr:col>3830</xdr:col>
      <xdr:colOff>977128</xdr:colOff>
      <xdr:row>34</xdr:row>
      <xdr:rowOff>108873</xdr:rowOff>
    </xdr:to>
    <xdr:pic>
      <xdr:nvPicPr>
        <xdr:cNvPr id="3835" name="Picture 383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3830</xdr:col>
      <xdr:colOff>889349</xdr:colOff>
      <xdr:row>34</xdr:row>
      <xdr:rowOff>106579</xdr:rowOff>
    </xdr:from>
    <xdr:to>
      <xdr:col>3831</xdr:col>
      <xdr:colOff>977128</xdr:colOff>
      <xdr:row>34</xdr:row>
      <xdr:rowOff>108873</xdr:rowOff>
    </xdr:to>
    <xdr:pic>
      <xdr:nvPicPr>
        <xdr:cNvPr id="3836" name="Picture 383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3831</xdr:col>
      <xdr:colOff>889349</xdr:colOff>
      <xdr:row>34</xdr:row>
      <xdr:rowOff>106579</xdr:rowOff>
    </xdr:from>
    <xdr:to>
      <xdr:col>3832</xdr:col>
      <xdr:colOff>977128</xdr:colOff>
      <xdr:row>34</xdr:row>
      <xdr:rowOff>108873</xdr:rowOff>
    </xdr:to>
    <xdr:pic>
      <xdr:nvPicPr>
        <xdr:cNvPr id="3837" name="Picture 383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3832</xdr:col>
      <xdr:colOff>889349</xdr:colOff>
      <xdr:row>34</xdr:row>
      <xdr:rowOff>106579</xdr:rowOff>
    </xdr:from>
    <xdr:to>
      <xdr:col>3833</xdr:col>
      <xdr:colOff>977128</xdr:colOff>
      <xdr:row>34</xdr:row>
      <xdr:rowOff>108873</xdr:rowOff>
    </xdr:to>
    <xdr:pic>
      <xdr:nvPicPr>
        <xdr:cNvPr id="3838" name="Picture 383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3833</xdr:col>
      <xdr:colOff>889349</xdr:colOff>
      <xdr:row>34</xdr:row>
      <xdr:rowOff>106579</xdr:rowOff>
    </xdr:from>
    <xdr:to>
      <xdr:col>3834</xdr:col>
      <xdr:colOff>977128</xdr:colOff>
      <xdr:row>34</xdr:row>
      <xdr:rowOff>108873</xdr:rowOff>
    </xdr:to>
    <xdr:pic>
      <xdr:nvPicPr>
        <xdr:cNvPr id="3839" name="Picture 383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3834</xdr:col>
      <xdr:colOff>889349</xdr:colOff>
      <xdr:row>34</xdr:row>
      <xdr:rowOff>106579</xdr:rowOff>
    </xdr:from>
    <xdr:to>
      <xdr:col>3835</xdr:col>
      <xdr:colOff>977128</xdr:colOff>
      <xdr:row>34</xdr:row>
      <xdr:rowOff>108873</xdr:rowOff>
    </xdr:to>
    <xdr:pic>
      <xdr:nvPicPr>
        <xdr:cNvPr id="3840" name="Picture 383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3835</xdr:col>
      <xdr:colOff>889349</xdr:colOff>
      <xdr:row>34</xdr:row>
      <xdr:rowOff>106579</xdr:rowOff>
    </xdr:from>
    <xdr:to>
      <xdr:col>3836</xdr:col>
      <xdr:colOff>977128</xdr:colOff>
      <xdr:row>34</xdr:row>
      <xdr:rowOff>108873</xdr:rowOff>
    </xdr:to>
    <xdr:pic>
      <xdr:nvPicPr>
        <xdr:cNvPr id="3841" name="Picture 384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3836</xdr:col>
      <xdr:colOff>889349</xdr:colOff>
      <xdr:row>34</xdr:row>
      <xdr:rowOff>106579</xdr:rowOff>
    </xdr:from>
    <xdr:to>
      <xdr:col>3837</xdr:col>
      <xdr:colOff>977128</xdr:colOff>
      <xdr:row>34</xdr:row>
      <xdr:rowOff>108873</xdr:rowOff>
    </xdr:to>
    <xdr:pic>
      <xdr:nvPicPr>
        <xdr:cNvPr id="3842" name="Picture 384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3837</xdr:col>
      <xdr:colOff>889349</xdr:colOff>
      <xdr:row>34</xdr:row>
      <xdr:rowOff>106579</xdr:rowOff>
    </xdr:from>
    <xdr:to>
      <xdr:col>3838</xdr:col>
      <xdr:colOff>977128</xdr:colOff>
      <xdr:row>34</xdr:row>
      <xdr:rowOff>108873</xdr:rowOff>
    </xdr:to>
    <xdr:pic>
      <xdr:nvPicPr>
        <xdr:cNvPr id="3843" name="Picture 384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3838</xdr:col>
      <xdr:colOff>889349</xdr:colOff>
      <xdr:row>34</xdr:row>
      <xdr:rowOff>106579</xdr:rowOff>
    </xdr:from>
    <xdr:to>
      <xdr:col>3839</xdr:col>
      <xdr:colOff>977128</xdr:colOff>
      <xdr:row>34</xdr:row>
      <xdr:rowOff>108873</xdr:rowOff>
    </xdr:to>
    <xdr:pic>
      <xdr:nvPicPr>
        <xdr:cNvPr id="3844" name="Picture 384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3839</xdr:col>
      <xdr:colOff>889349</xdr:colOff>
      <xdr:row>34</xdr:row>
      <xdr:rowOff>106579</xdr:rowOff>
    </xdr:from>
    <xdr:to>
      <xdr:col>3840</xdr:col>
      <xdr:colOff>977128</xdr:colOff>
      <xdr:row>34</xdr:row>
      <xdr:rowOff>108873</xdr:rowOff>
    </xdr:to>
    <xdr:pic>
      <xdr:nvPicPr>
        <xdr:cNvPr id="3845" name="Picture 384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3840</xdr:col>
      <xdr:colOff>889349</xdr:colOff>
      <xdr:row>34</xdr:row>
      <xdr:rowOff>106579</xdr:rowOff>
    </xdr:from>
    <xdr:to>
      <xdr:col>3841</xdr:col>
      <xdr:colOff>977128</xdr:colOff>
      <xdr:row>34</xdr:row>
      <xdr:rowOff>108873</xdr:rowOff>
    </xdr:to>
    <xdr:pic>
      <xdr:nvPicPr>
        <xdr:cNvPr id="3846" name="Picture 384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3841</xdr:col>
      <xdr:colOff>889349</xdr:colOff>
      <xdr:row>34</xdr:row>
      <xdr:rowOff>106579</xdr:rowOff>
    </xdr:from>
    <xdr:to>
      <xdr:col>3842</xdr:col>
      <xdr:colOff>977128</xdr:colOff>
      <xdr:row>34</xdr:row>
      <xdr:rowOff>108873</xdr:rowOff>
    </xdr:to>
    <xdr:pic>
      <xdr:nvPicPr>
        <xdr:cNvPr id="3847" name="Picture 384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3842</xdr:col>
      <xdr:colOff>889349</xdr:colOff>
      <xdr:row>34</xdr:row>
      <xdr:rowOff>106579</xdr:rowOff>
    </xdr:from>
    <xdr:to>
      <xdr:col>3843</xdr:col>
      <xdr:colOff>977128</xdr:colOff>
      <xdr:row>34</xdr:row>
      <xdr:rowOff>108873</xdr:rowOff>
    </xdr:to>
    <xdr:pic>
      <xdr:nvPicPr>
        <xdr:cNvPr id="3848" name="Picture 384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3843</xdr:col>
      <xdr:colOff>889349</xdr:colOff>
      <xdr:row>34</xdr:row>
      <xdr:rowOff>106579</xdr:rowOff>
    </xdr:from>
    <xdr:to>
      <xdr:col>3844</xdr:col>
      <xdr:colOff>977128</xdr:colOff>
      <xdr:row>34</xdr:row>
      <xdr:rowOff>108873</xdr:rowOff>
    </xdr:to>
    <xdr:pic>
      <xdr:nvPicPr>
        <xdr:cNvPr id="3849" name="Picture 384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3844</xdr:col>
      <xdr:colOff>889349</xdr:colOff>
      <xdr:row>34</xdr:row>
      <xdr:rowOff>106579</xdr:rowOff>
    </xdr:from>
    <xdr:to>
      <xdr:col>3845</xdr:col>
      <xdr:colOff>977128</xdr:colOff>
      <xdr:row>34</xdr:row>
      <xdr:rowOff>108873</xdr:rowOff>
    </xdr:to>
    <xdr:pic>
      <xdr:nvPicPr>
        <xdr:cNvPr id="3850" name="Picture 384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3845</xdr:col>
      <xdr:colOff>889349</xdr:colOff>
      <xdr:row>34</xdr:row>
      <xdr:rowOff>106579</xdr:rowOff>
    </xdr:from>
    <xdr:to>
      <xdr:col>3846</xdr:col>
      <xdr:colOff>977128</xdr:colOff>
      <xdr:row>34</xdr:row>
      <xdr:rowOff>108873</xdr:rowOff>
    </xdr:to>
    <xdr:pic>
      <xdr:nvPicPr>
        <xdr:cNvPr id="3851" name="Picture 385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3846</xdr:col>
      <xdr:colOff>889349</xdr:colOff>
      <xdr:row>34</xdr:row>
      <xdr:rowOff>106579</xdr:rowOff>
    </xdr:from>
    <xdr:to>
      <xdr:col>3847</xdr:col>
      <xdr:colOff>977128</xdr:colOff>
      <xdr:row>34</xdr:row>
      <xdr:rowOff>108873</xdr:rowOff>
    </xdr:to>
    <xdr:pic>
      <xdr:nvPicPr>
        <xdr:cNvPr id="3852" name="Picture 385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3847</xdr:col>
      <xdr:colOff>889349</xdr:colOff>
      <xdr:row>34</xdr:row>
      <xdr:rowOff>106579</xdr:rowOff>
    </xdr:from>
    <xdr:to>
      <xdr:col>3848</xdr:col>
      <xdr:colOff>977128</xdr:colOff>
      <xdr:row>34</xdr:row>
      <xdr:rowOff>108873</xdr:rowOff>
    </xdr:to>
    <xdr:pic>
      <xdr:nvPicPr>
        <xdr:cNvPr id="3853" name="Picture 385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3848</xdr:col>
      <xdr:colOff>889349</xdr:colOff>
      <xdr:row>34</xdr:row>
      <xdr:rowOff>106579</xdr:rowOff>
    </xdr:from>
    <xdr:to>
      <xdr:col>3849</xdr:col>
      <xdr:colOff>977128</xdr:colOff>
      <xdr:row>34</xdr:row>
      <xdr:rowOff>108873</xdr:rowOff>
    </xdr:to>
    <xdr:pic>
      <xdr:nvPicPr>
        <xdr:cNvPr id="3854" name="Picture 385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3849</xdr:col>
      <xdr:colOff>889349</xdr:colOff>
      <xdr:row>34</xdr:row>
      <xdr:rowOff>106579</xdr:rowOff>
    </xdr:from>
    <xdr:to>
      <xdr:col>3850</xdr:col>
      <xdr:colOff>977128</xdr:colOff>
      <xdr:row>34</xdr:row>
      <xdr:rowOff>108873</xdr:rowOff>
    </xdr:to>
    <xdr:pic>
      <xdr:nvPicPr>
        <xdr:cNvPr id="3855" name="Picture 385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3850</xdr:col>
      <xdr:colOff>889349</xdr:colOff>
      <xdr:row>34</xdr:row>
      <xdr:rowOff>106579</xdr:rowOff>
    </xdr:from>
    <xdr:to>
      <xdr:col>3851</xdr:col>
      <xdr:colOff>977128</xdr:colOff>
      <xdr:row>34</xdr:row>
      <xdr:rowOff>108873</xdr:rowOff>
    </xdr:to>
    <xdr:pic>
      <xdr:nvPicPr>
        <xdr:cNvPr id="3856" name="Picture 385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3851</xdr:col>
      <xdr:colOff>889349</xdr:colOff>
      <xdr:row>34</xdr:row>
      <xdr:rowOff>106579</xdr:rowOff>
    </xdr:from>
    <xdr:to>
      <xdr:col>3852</xdr:col>
      <xdr:colOff>977128</xdr:colOff>
      <xdr:row>34</xdr:row>
      <xdr:rowOff>108873</xdr:rowOff>
    </xdr:to>
    <xdr:pic>
      <xdr:nvPicPr>
        <xdr:cNvPr id="3857" name="Picture 385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3852</xdr:col>
      <xdr:colOff>889349</xdr:colOff>
      <xdr:row>34</xdr:row>
      <xdr:rowOff>106579</xdr:rowOff>
    </xdr:from>
    <xdr:to>
      <xdr:col>3853</xdr:col>
      <xdr:colOff>977128</xdr:colOff>
      <xdr:row>34</xdr:row>
      <xdr:rowOff>108873</xdr:rowOff>
    </xdr:to>
    <xdr:pic>
      <xdr:nvPicPr>
        <xdr:cNvPr id="3858" name="Picture 385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3853</xdr:col>
      <xdr:colOff>889349</xdr:colOff>
      <xdr:row>34</xdr:row>
      <xdr:rowOff>106579</xdr:rowOff>
    </xdr:from>
    <xdr:to>
      <xdr:col>3854</xdr:col>
      <xdr:colOff>977128</xdr:colOff>
      <xdr:row>34</xdr:row>
      <xdr:rowOff>108873</xdr:rowOff>
    </xdr:to>
    <xdr:pic>
      <xdr:nvPicPr>
        <xdr:cNvPr id="3859" name="Picture 385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3854</xdr:col>
      <xdr:colOff>889349</xdr:colOff>
      <xdr:row>34</xdr:row>
      <xdr:rowOff>106579</xdr:rowOff>
    </xdr:from>
    <xdr:to>
      <xdr:col>3855</xdr:col>
      <xdr:colOff>977128</xdr:colOff>
      <xdr:row>34</xdr:row>
      <xdr:rowOff>108873</xdr:rowOff>
    </xdr:to>
    <xdr:pic>
      <xdr:nvPicPr>
        <xdr:cNvPr id="3860" name="Picture 385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3855</xdr:col>
      <xdr:colOff>889349</xdr:colOff>
      <xdr:row>34</xdr:row>
      <xdr:rowOff>106579</xdr:rowOff>
    </xdr:from>
    <xdr:to>
      <xdr:col>3856</xdr:col>
      <xdr:colOff>977128</xdr:colOff>
      <xdr:row>34</xdr:row>
      <xdr:rowOff>108873</xdr:rowOff>
    </xdr:to>
    <xdr:pic>
      <xdr:nvPicPr>
        <xdr:cNvPr id="3861" name="Picture 386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3856</xdr:col>
      <xdr:colOff>889349</xdr:colOff>
      <xdr:row>34</xdr:row>
      <xdr:rowOff>106579</xdr:rowOff>
    </xdr:from>
    <xdr:to>
      <xdr:col>3857</xdr:col>
      <xdr:colOff>977128</xdr:colOff>
      <xdr:row>34</xdr:row>
      <xdr:rowOff>108873</xdr:rowOff>
    </xdr:to>
    <xdr:pic>
      <xdr:nvPicPr>
        <xdr:cNvPr id="3862" name="Picture 386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3857</xdr:col>
      <xdr:colOff>889349</xdr:colOff>
      <xdr:row>34</xdr:row>
      <xdr:rowOff>106579</xdr:rowOff>
    </xdr:from>
    <xdr:to>
      <xdr:col>3858</xdr:col>
      <xdr:colOff>977128</xdr:colOff>
      <xdr:row>34</xdr:row>
      <xdr:rowOff>108873</xdr:rowOff>
    </xdr:to>
    <xdr:pic>
      <xdr:nvPicPr>
        <xdr:cNvPr id="3863" name="Picture 386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3858</xdr:col>
      <xdr:colOff>889349</xdr:colOff>
      <xdr:row>34</xdr:row>
      <xdr:rowOff>106579</xdr:rowOff>
    </xdr:from>
    <xdr:to>
      <xdr:col>3859</xdr:col>
      <xdr:colOff>977128</xdr:colOff>
      <xdr:row>34</xdr:row>
      <xdr:rowOff>108873</xdr:rowOff>
    </xdr:to>
    <xdr:pic>
      <xdr:nvPicPr>
        <xdr:cNvPr id="3864" name="Picture 386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3859</xdr:col>
      <xdr:colOff>889349</xdr:colOff>
      <xdr:row>34</xdr:row>
      <xdr:rowOff>106579</xdr:rowOff>
    </xdr:from>
    <xdr:to>
      <xdr:col>3860</xdr:col>
      <xdr:colOff>977128</xdr:colOff>
      <xdr:row>34</xdr:row>
      <xdr:rowOff>108873</xdr:rowOff>
    </xdr:to>
    <xdr:pic>
      <xdr:nvPicPr>
        <xdr:cNvPr id="3865" name="Picture 386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3860</xdr:col>
      <xdr:colOff>889349</xdr:colOff>
      <xdr:row>34</xdr:row>
      <xdr:rowOff>106579</xdr:rowOff>
    </xdr:from>
    <xdr:to>
      <xdr:col>3861</xdr:col>
      <xdr:colOff>977128</xdr:colOff>
      <xdr:row>34</xdr:row>
      <xdr:rowOff>108873</xdr:rowOff>
    </xdr:to>
    <xdr:pic>
      <xdr:nvPicPr>
        <xdr:cNvPr id="3866" name="Picture 386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3861</xdr:col>
      <xdr:colOff>889349</xdr:colOff>
      <xdr:row>34</xdr:row>
      <xdr:rowOff>106579</xdr:rowOff>
    </xdr:from>
    <xdr:to>
      <xdr:col>3862</xdr:col>
      <xdr:colOff>977128</xdr:colOff>
      <xdr:row>34</xdr:row>
      <xdr:rowOff>108873</xdr:rowOff>
    </xdr:to>
    <xdr:pic>
      <xdr:nvPicPr>
        <xdr:cNvPr id="3867" name="Picture 386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3862</xdr:col>
      <xdr:colOff>889349</xdr:colOff>
      <xdr:row>34</xdr:row>
      <xdr:rowOff>106579</xdr:rowOff>
    </xdr:from>
    <xdr:to>
      <xdr:col>3863</xdr:col>
      <xdr:colOff>977128</xdr:colOff>
      <xdr:row>34</xdr:row>
      <xdr:rowOff>108873</xdr:rowOff>
    </xdr:to>
    <xdr:pic>
      <xdr:nvPicPr>
        <xdr:cNvPr id="3868" name="Picture 386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3863</xdr:col>
      <xdr:colOff>889349</xdr:colOff>
      <xdr:row>34</xdr:row>
      <xdr:rowOff>106579</xdr:rowOff>
    </xdr:from>
    <xdr:to>
      <xdr:col>3864</xdr:col>
      <xdr:colOff>977128</xdr:colOff>
      <xdr:row>34</xdr:row>
      <xdr:rowOff>108873</xdr:rowOff>
    </xdr:to>
    <xdr:pic>
      <xdr:nvPicPr>
        <xdr:cNvPr id="3869" name="Picture 386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3864</xdr:col>
      <xdr:colOff>889349</xdr:colOff>
      <xdr:row>34</xdr:row>
      <xdr:rowOff>106579</xdr:rowOff>
    </xdr:from>
    <xdr:to>
      <xdr:col>3865</xdr:col>
      <xdr:colOff>977128</xdr:colOff>
      <xdr:row>34</xdr:row>
      <xdr:rowOff>108873</xdr:rowOff>
    </xdr:to>
    <xdr:pic>
      <xdr:nvPicPr>
        <xdr:cNvPr id="3870" name="Picture 386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3865</xdr:col>
      <xdr:colOff>889349</xdr:colOff>
      <xdr:row>34</xdr:row>
      <xdr:rowOff>106579</xdr:rowOff>
    </xdr:from>
    <xdr:to>
      <xdr:col>3866</xdr:col>
      <xdr:colOff>977128</xdr:colOff>
      <xdr:row>34</xdr:row>
      <xdr:rowOff>108873</xdr:rowOff>
    </xdr:to>
    <xdr:pic>
      <xdr:nvPicPr>
        <xdr:cNvPr id="3871" name="Picture 387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3866</xdr:col>
      <xdr:colOff>889349</xdr:colOff>
      <xdr:row>34</xdr:row>
      <xdr:rowOff>106579</xdr:rowOff>
    </xdr:from>
    <xdr:to>
      <xdr:col>3867</xdr:col>
      <xdr:colOff>977128</xdr:colOff>
      <xdr:row>34</xdr:row>
      <xdr:rowOff>108873</xdr:rowOff>
    </xdr:to>
    <xdr:pic>
      <xdr:nvPicPr>
        <xdr:cNvPr id="3872" name="Picture 387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3867</xdr:col>
      <xdr:colOff>889349</xdr:colOff>
      <xdr:row>34</xdr:row>
      <xdr:rowOff>106579</xdr:rowOff>
    </xdr:from>
    <xdr:to>
      <xdr:col>3868</xdr:col>
      <xdr:colOff>977128</xdr:colOff>
      <xdr:row>34</xdr:row>
      <xdr:rowOff>108873</xdr:rowOff>
    </xdr:to>
    <xdr:pic>
      <xdr:nvPicPr>
        <xdr:cNvPr id="3873" name="Picture 387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3868</xdr:col>
      <xdr:colOff>889349</xdr:colOff>
      <xdr:row>34</xdr:row>
      <xdr:rowOff>106579</xdr:rowOff>
    </xdr:from>
    <xdr:to>
      <xdr:col>3869</xdr:col>
      <xdr:colOff>977128</xdr:colOff>
      <xdr:row>34</xdr:row>
      <xdr:rowOff>108873</xdr:rowOff>
    </xdr:to>
    <xdr:pic>
      <xdr:nvPicPr>
        <xdr:cNvPr id="3874" name="Picture 387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3869</xdr:col>
      <xdr:colOff>889349</xdr:colOff>
      <xdr:row>34</xdr:row>
      <xdr:rowOff>106579</xdr:rowOff>
    </xdr:from>
    <xdr:to>
      <xdr:col>3870</xdr:col>
      <xdr:colOff>977128</xdr:colOff>
      <xdr:row>34</xdr:row>
      <xdr:rowOff>108873</xdr:rowOff>
    </xdr:to>
    <xdr:pic>
      <xdr:nvPicPr>
        <xdr:cNvPr id="3875" name="Picture 387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3870</xdr:col>
      <xdr:colOff>889349</xdr:colOff>
      <xdr:row>34</xdr:row>
      <xdr:rowOff>106579</xdr:rowOff>
    </xdr:from>
    <xdr:to>
      <xdr:col>3871</xdr:col>
      <xdr:colOff>977128</xdr:colOff>
      <xdr:row>34</xdr:row>
      <xdr:rowOff>108873</xdr:rowOff>
    </xdr:to>
    <xdr:pic>
      <xdr:nvPicPr>
        <xdr:cNvPr id="3876" name="Picture 387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3871</xdr:col>
      <xdr:colOff>889349</xdr:colOff>
      <xdr:row>34</xdr:row>
      <xdr:rowOff>106579</xdr:rowOff>
    </xdr:from>
    <xdr:to>
      <xdr:col>3872</xdr:col>
      <xdr:colOff>977128</xdr:colOff>
      <xdr:row>34</xdr:row>
      <xdr:rowOff>108873</xdr:rowOff>
    </xdr:to>
    <xdr:pic>
      <xdr:nvPicPr>
        <xdr:cNvPr id="3877" name="Picture 387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3872</xdr:col>
      <xdr:colOff>889349</xdr:colOff>
      <xdr:row>34</xdr:row>
      <xdr:rowOff>106579</xdr:rowOff>
    </xdr:from>
    <xdr:to>
      <xdr:col>3873</xdr:col>
      <xdr:colOff>977128</xdr:colOff>
      <xdr:row>34</xdr:row>
      <xdr:rowOff>108873</xdr:rowOff>
    </xdr:to>
    <xdr:pic>
      <xdr:nvPicPr>
        <xdr:cNvPr id="3878" name="Picture 387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3873</xdr:col>
      <xdr:colOff>889349</xdr:colOff>
      <xdr:row>34</xdr:row>
      <xdr:rowOff>106579</xdr:rowOff>
    </xdr:from>
    <xdr:to>
      <xdr:col>3874</xdr:col>
      <xdr:colOff>977128</xdr:colOff>
      <xdr:row>34</xdr:row>
      <xdr:rowOff>108873</xdr:rowOff>
    </xdr:to>
    <xdr:pic>
      <xdr:nvPicPr>
        <xdr:cNvPr id="3879" name="Picture 387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3874</xdr:col>
      <xdr:colOff>889349</xdr:colOff>
      <xdr:row>34</xdr:row>
      <xdr:rowOff>106579</xdr:rowOff>
    </xdr:from>
    <xdr:to>
      <xdr:col>3875</xdr:col>
      <xdr:colOff>977128</xdr:colOff>
      <xdr:row>34</xdr:row>
      <xdr:rowOff>108873</xdr:rowOff>
    </xdr:to>
    <xdr:pic>
      <xdr:nvPicPr>
        <xdr:cNvPr id="3880" name="Picture 387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3875</xdr:col>
      <xdr:colOff>889349</xdr:colOff>
      <xdr:row>34</xdr:row>
      <xdr:rowOff>106579</xdr:rowOff>
    </xdr:from>
    <xdr:to>
      <xdr:col>3876</xdr:col>
      <xdr:colOff>977128</xdr:colOff>
      <xdr:row>34</xdr:row>
      <xdr:rowOff>108873</xdr:rowOff>
    </xdr:to>
    <xdr:pic>
      <xdr:nvPicPr>
        <xdr:cNvPr id="3881" name="Picture 388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3876</xdr:col>
      <xdr:colOff>889349</xdr:colOff>
      <xdr:row>34</xdr:row>
      <xdr:rowOff>106579</xdr:rowOff>
    </xdr:from>
    <xdr:to>
      <xdr:col>3877</xdr:col>
      <xdr:colOff>977128</xdr:colOff>
      <xdr:row>34</xdr:row>
      <xdr:rowOff>108873</xdr:rowOff>
    </xdr:to>
    <xdr:pic>
      <xdr:nvPicPr>
        <xdr:cNvPr id="3882" name="Picture 388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3877</xdr:col>
      <xdr:colOff>889349</xdr:colOff>
      <xdr:row>34</xdr:row>
      <xdr:rowOff>106579</xdr:rowOff>
    </xdr:from>
    <xdr:to>
      <xdr:col>3878</xdr:col>
      <xdr:colOff>977128</xdr:colOff>
      <xdr:row>34</xdr:row>
      <xdr:rowOff>108873</xdr:rowOff>
    </xdr:to>
    <xdr:pic>
      <xdr:nvPicPr>
        <xdr:cNvPr id="3883" name="Picture 388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3878</xdr:col>
      <xdr:colOff>889349</xdr:colOff>
      <xdr:row>34</xdr:row>
      <xdr:rowOff>106579</xdr:rowOff>
    </xdr:from>
    <xdr:to>
      <xdr:col>3879</xdr:col>
      <xdr:colOff>977128</xdr:colOff>
      <xdr:row>34</xdr:row>
      <xdr:rowOff>108873</xdr:rowOff>
    </xdr:to>
    <xdr:pic>
      <xdr:nvPicPr>
        <xdr:cNvPr id="3884" name="Picture 388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3879</xdr:col>
      <xdr:colOff>889349</xdr:colOff>
      <xdr:row>34</xdr:row>
      <xdr:rowOff>106579</xdr:rowOff>
    </xdr:from>
    <xdr:to>
      <xdr:col>3880</xdr:col>
      <xdr:colOff>977128</xdr:colOff>
      <xdr:row>34</xdr:row>
      <xdr:rowOff>108873</xdr:rowOff>
    </xdr:to>
    <xdr:pic>
      <xdr:nvPicPr>
        <xdr:cNvPr id="3885" name="Picture 388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3880</xdr:col>
      <xdr:colOff>889349</xdr:colOff>
      <xdr:row>34</xdr:row>
      <xdr:rowOff>106579</xdr:rowOff>
    </xdr:from>
    <xdr:to>
      <xdr:col>3881</xdr:col>
      <xdr:colOff>977128</xdr:colOff>
      <xdr:row>34</xdr:row>
      <xdr:rowOff>108873</xdr:rowOff>
    </xdr:to>
    <xdr:pic>
      <xdr:nvPicPr>
        <xdr:cNvPr id="3886" name="Picture 388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3881</xdr:col>
      <xdr:colOff>889349</xdr:colOff>
      <xdr:row>34</xdr:row>
      <xdr:rowOff>106579</xdr:rowOff>
    </xdr:from>
    <xdr:to>
      <xdr:col>3882</xdr:col>
      <xdr:colOff>977128</xdr:colOff>
      <xdr:row>34</xdr:row>
      <xdr:rowOff>108873</xdr:rowOff>
    </xdr:to>
    <xdr:pic>
      <xdr:nvPicPr>
        <xdr:cNvPr id="3887" name="Picture 388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3882</xdr:col>
      <xdr:colOff>889349</xdr:colOff>
      <xdr:row>34</xdr:row>
      <xdr:rowOff>106579</xdr:rowOff>
    </xdr:from>
    <xdr:to>
      <xdr:col>3883</xdr:col>
      <xdr:colOff>977128</xdr:colOff>
      <xdr:row>34</xdr:row>
      <xdr:rowOff>108873</xdr:rowOff>
    </xdr:to>
    <xdr:pic>
      <xdr:nvPicPr>
        <xdr:cNvPr id="3888" name="Picture 388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3883</xdr:col>
      <xdr:colOff>889349</xdr:colOff>
      <xdr:row>34</xdr:row>
      <xdr:rowOff>106579</xdr:rowOff>
    </xdr:from>
    <xdr:to>
      <xdr:col>3884</xdr:col>
      <xdr:colOff>977128</xdr:colOff>
      <xdr:row>34</xdr:row>
      <xdr:rowOff>108873</xdr:rowOff>
    </xdr:to>
    <xdr:pic>
      <xdr:nvPicPr>
        <xdr:cNvPr id="3889" name="Picture 388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3884</xdr:col>
      <xdr:colOff>889349</xdr:colOff>
      <xdr:row>34</xdr:row>
      <xdr:rowOff>106579</xdr:rowOff>
    </xdr:from>
    <xdr:to>
      <xdr:col>3885</xdr:col>
      <xdr:colOff>977128</xdr:colOff>
      <xdr:row>34</xdr:row>
      <xdr:rowOff>108873</xdr:rowOff>
    </xdr:to>
    <xdr:pic>
      <xdr:nvPicPr>
        <xdr:cNvPr id="3890" name="Picture 388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3885</xdr:col>
      <xdr:colOff>889349</xdr:colOff>
      <xdr:row>34</xdr:row>
      <xdr:rowOff>106579</xdr:rowOff>
    </xdr:from>
    <xdr:to>
      <xdr:col>3886</xdr:col>
      <xdr:colOff>977128</xdr:colOff>
      <xdr:row>34</xdr:row>
      <xdr:rowOff>108873</xdr:rowOff>
    </xdr:to>
    <xdr:pic>
      <xdr:nvPicPr>
        <xdr:cNvPr id="3891" name="Picture 389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3886</xdr:col>
      <xdr:colOff>889349</xdr:colOff>
      <xdr:row>34</xdr:row>
      <xdr:rowOff>106579</xdr:rowOff>
    </xdr:from>
    <xdr:to>
      <xdr:col>3887</xdr:col>
      <xdr:colOff>977128</xdr:colOff>
      <xdr:row>34</xdr:row>
      <xdr:rowOff>108873</xdr:rowOff>
    </xdr:to>
    <xdr:pic>
      <xdr:nvPicPr>
        <xdr:cNvPr id="3892" name="Picture 389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3887</xdr:col>
      <xdr:colOff>889349</xdr:colOff>
      <xdr:row>34</xdr:row>
      <xdr:rowOff>106579</xdr:rowOff>
    </xdr:from>
    <xdr:to>
      <xdr:col>3888</xdr:col>
      <xdr:colOff>977128</xdr:colOff>
      <xdr:row>34</xdr:row>
      <xdr:rowOff>108873</xdr:rowOff>
    </xdr:to>
    <xdr:pic>
      <xdr:nvPicPr>
        <xdr:cNvPr id="3893" name="Picture 389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3888</xdr:col>
      <xdr:colOff>889349</xdr:colOff>
      <xdr:row>34</xdr:row>
      <xdr:rowOff>106579</xdr:rowOff>
    </xdr:from>
    <xdr:to>
      <xdr:col>3889</xdr:col>
      <xdr:colOff>977128</xdr:colOff>
      <xdr:row>34</xdr:row>
      <xdr:rowOff>108873</xdr:rowOff>
    </xdr:to>
    <xdr:pic>
      <xdr:nvPicPr>
        <xdr:cNvPr id="3894" name="Picture 389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3889</xdr:col>
      <xdr:colOff>889349</xdr:colOff>
      <xdr:row>34</xdr:row>
      <xdr:rowOff>106579</xdr:rowOff>
    </xdr:from>
    <xdr:to>
      <xdr:col>3890</xdr:col>
      <xdr:colOff>977128</xdr:colOff>
      <xdr:row>34</xdr:row>
      <xdr:rowOff>108873</xdr:rowOff>
    </xdr:to>
    <xdr:pic>
      <xdr:nvPicPr>
        <xdr:cNvPr id="3895" name="Picture 389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3890</xdr:col>
      <xdr:colOff>889349</xdr:colOff>
      <xdr:row>34</xdr:row>
      <xdr:rowOff>106579</xdr:rowOff>
    </xdr:from>
    <xdr:to>
      <xdr:col>3891</xdr:col>
      <xdr:colOff>977128</xdr:colOff>
      <xdr:row>34</xdr:row>
      <xdr:rowOff>108873</xdr:rowOff>
    </xdr:to>
    <xdr:pic>
      <xdr:nvPicPr>
        <xdr:cNvPr id="3896" name="Picture 389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3891</xdr:col>
      <xdr:colOff>889349</xdr:colOff>
      <xdr:row>34</xdr:row>
      <xdr:rowOff>106579</xdr:rowOff>
    </xdr:from>
    <xdr:to>
      <xdr:col>3892</xdr:col>
      <xdr:colOff>977128</xdr:colOff>
      <xdr:row>34</xdr:row>
      <xdr:rowOff>108873</xdr:rowOff>
    </xdr:to>
    <xdr:pic>
      <xdr:nvPicPr>
        <xdr:cNvPr id="3897" name="Picture 389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3892</xdr:col>
      <xdr:colOff>889349</xdr:colOff>
      <xdr:row>34</xdr:row>
      <xdr:rowOff>106579</xdr:rowOff>
    </xdr:from>
    <xdr:to>
      <xdr:col>3893</xdr:col>
      <xdr:colOff>977128</xdr:colOff>
      <xdr:row>34</xdr:row>
      <xdr:rowOff>108873</xdr:rowOff>
    </xdr:to>
    <xdr:pic>
      <xdr:nvPicPr>
        <xdr:cNvPr id="3898" name="Picture 389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3893</xdr:col>
      <xdr:colOff>889349</xdr:colOff>
      <xdr:row>34</xdr:row>
      <xdr:rowOff>106579</xdr:rowOff>
    </xdr:from>
    <xdr:to>
      <xdr:col>3894</xdr:col>
      <xdr:colOff>977128</xdr:colOff>
      <xdr:row>34</xdr:row>
      <xdr:rowOff>108873</xdr:rowOff>
    </xdr:to>
    <xdr:pic>
      <xdr:nvPicPr>
        <xdr:cNvPr id="3899" name="Picture 389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3894</xdr:col>
      <xdr:colOff>889349</xdr:colOff>
      <xdr:row>34</xdr:row>
      <xdr:rowOff>106579</xdr:rowOff>
    </xdr:from>
    <xdr:to>
      <xdr:col>3895</xdr:col>
      <xdr:colOff>977128</xdr:colOff>
      <xdr:row>34</xdr:row>
      <xdr:rowOff>108873</xdr:rowOff>
    </xdr:to>
    <xdr:pic>
      <xdr:nvPicPr>
        <xdr:cNvPr id="3900" name="Picture 389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3895</xdr:col>
      <xdr:colOff>889349</xdr:colOff>
      <xdr:row>34</xdr:row>
      <xdr:rowOff>106579</xdr:rowOff>
    </xdr:from>
    <xdr:to>
      <xdr:col>3896</xdr:col>
      <xdr:colOff>977128</xdr:colOff>
      <xdr:row>34</xdr:row>
      <xdr:rowOff>108873</xdr:rowOff>
    </xdr:to>
    <xdr:pic>
      <xdr:nvPicPr>
        <xdr:cNvPr id="3901" name="Picture 390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3896</xdr:col>
      <xdr:colOff>889349</xdr:colOff>
      <xdr:row>34</xdr:row>
      <xdr:rowOff>106579</xdr:rowOff>
    </xdr:from>
    <xdr:to>
      <xdr:col>3897</xdr:col>
      <xdr:colOff>977128</xdr:colOff>
      <xdr:row>34</xdr:row>
      <xdr:rowOff>108873</xdr:rowOff>
    </xdr:to>
    <xdr:pic>
      <xdr:nvPicPr>
        <xdr:cNvPr id="3902" name="Picture 390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3897</xdr:col>
      <xdr:colOff>889349</xdr:colOff>
      <xdr:row>34</xdr:row>
      <xdr:rowOff>106579</xdr:rowOff>
    </xdr:from>
    <xdr:to>
      <xdr:col>3898</xdr:col>
      <xdr:colOff>977128</xdr:colOff>
      <xdr:row>34</xdr:row>
      <xdr:rowOff>108873</xdr:rowOff>
    </xdr:to>
    <xdr:pic>
      <xdr:nvPicPr>
        <xdr:cNvPr id="3903" name="Picture 390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3898</xdr:col>
      <xdr:colOff>889349</xdr:colOff>
      <xdr:row>34</xdr:row>
      <xdr:rowOff>106579</xdr:rowOff>
    </xdr:from>
    <xdr:to>
      <xdr:col>3899</xdr:col>
      <xdr:colOff>977128</xdr:colOff>
      <xdr:row>34</xdr:row>
      <xdr:rowOff>108873</xdr:rowOff>
    </xdr:to>
    <xdr:pic>
      <xdr:nvPicPr>
        <xdr:cNvPr id="3904" name="Picture 390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3899</xdr:col>
      <xdr:colOff>889349</xdr:colOff>
      <xdr:row>34</xdr:row>
      <xdr:rowOff>106579</xdr:rowOff>
    </xdr:from>
    <xdr:to>
      <xdr:col>3900</xdr:col>
      <xdr:colOff>977128</xdr:colOff>
      <xdr:row>34</xdr:row>
      <xdr:rowOff>108873</xdr:rowOff>
    </xdr:to>
    <xdr:pic>
      <xdr:nvPicPr>
        <xdr:cNvPr id="3905" name="Picture 390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3900</xdr:col>
      <xdr:colOff>889349</xdr:colOff>
      <xdr:row>34</xdr:row>
      <xdr:rowOff>106579</xdr:rowOff>
    </xdr:from>
    <xdr:to>
      <xdr:col>3901</xdr:col>
      <xdr:colOff>977128</xdr:colOff>
      <xdr:row>34</xdr:row>
      <xdr:rowOff>108873</xdr:rowOff>
    </xdr:to>
    <xdr:pic>
      <xdr:nvPicPr>
        <xdr:cNvPr id="3906" name="Picture 390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3901</xdr:col>
      <xdr:colOff>889349</xdr:colOff>
      <xdr:row>34</xdr:row>
      <xdr:rowOff>106579</xdr:rowOff>
    </xdr:from>
    <xdr:to>
      <xdr:col>3902</xdr:col>
      <xdr:colOff>977128</xdr:colOff>
      <xdr:row>34</xdr:row>
      <xdr:rowOff>108873</xdr:rowOff>
    </xdr:to>
    <xdr:pic>
      <xdr:nvPicPr>
        <xdr:cNvPr id="3907" name="Picture 390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3902</xdr:col>
      <xdr:colOff>889349</xdr:colOff>
      <xdr:row>34</xdr:row>
      <xdr:rowOff>106579</xdr:rowOff>
    </xdr:from>
    <xdr:to>
      <xdr:col>3903</xdr:col>
      <xdr:colOff>977128</xdr:colOff>
      <xdr:row>34</xdr:row>
      <xdr:rowOff>108873</xdr:rowOff>
    </xdr:to>
    <xdr:pic>
      <xdr:nvPicPr>
        <xdr:cNvPr id="3908" name="Picture 390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3903</xdr:col>
      <xdr:colOff>889349</xdr:colOff>
      <xdr:row>34</xdr:row>
      <xdr:rowOff>106579</xdr:rowOff>
    </xdr:from>
    <xdr:to>
      <xdr:col>3904</xdr:col>
      <xdr:colOff>977128</xdr:colOff>
      <xdr:row>34</xdr:row>
      <xdr:rowOff>108873</xdr:rowOff>
    </xdr:to>
    <xdr:pic>
      <xdr:nvPicPr>
        <xdr:cNvPr id="3909" name="Picture 390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3904</xdr:col>
      <xdr:colOff>889349</xdr:colOff>
      <xdr:row>34</xdr:row>
      <xdr:rowOff>106579</xdr:rowOff>
    </xdr:from>
    <xdr:to>
      <xdr:col>3905</xdr:col>
      <xdr:colOff>977128</xdr:colOff>
      <xdr:row>34</xdr:row>
      <xdr:rowOff>108873</xdr:rowOff>
    </xdr:to>
    <xdr:pic>
      <xdr:nvPicPr>
        <xdr:cNvPr id="3910" name="Picture 390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3905</xdr:col>
      <xdr:colOff>889349</xdr:colOff>
      <xdr:row>34</xdr:row>
      <xdr:rowOff>106579</xdr:rowOff>
    </xdr:from>
    <xdr:to>
      <xdr:col>3906</xdr:col>
      <xdr:colOff>977128</xdr:colOff>
      <xdr:row>34</xdr:row>
      <xdr:rowOff>108873</xdr:rowOff>
    </xdr:to>
    <xdr:pic>
      <xdr:nvPicPr>
        <xdr:cNvPr id="3911" name="Picture 391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3906</xdr:col>
      <xdr:colOff>889349</xdr:colOff>
      <xdr:row>34</xdr:row>
      <xdr:rowOff>106579</xdr:rowOff>
    </xdr:from>
    <xdr:to>
      <xdr:col>3907</xdr:col>
      <xdr:colOff>977128</xdr:colOff>
      <xdr:row>34</xdr:row>
      <xdr:rowOff>108873</xdr:rowOff>
    </xdr:to>
    <xdr:pic>
      <xdr:nvPicPr>
        <xdr:cNvPr id="3912" name="Picture 391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3907</xdr:col>
      <xdr:colOff>889349</xdr:colOff>
      <xdr:row>34</xdr:row>
      <xdr:rowOff>106579</xdr:rowOff>
    </xdr:from>
    <xdr:to>
      <xdr:col>3908</xdr:col>
      <xdr:colOff>977128</xdr:colOff>
      <xdr:row>34</xdr:row>
      <xdr:rowOff>108873</xdr:rowOff>
    </xdr:to>
    <xdr:pic>
      <xdr:nvPicPr>
        <xdr:cNvPr id="3913" name="Picture 391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3908</xdr:col>
      <xdr:colOff>889349</xdr:colOff>
      <xdr:row>34</xdr:row>
      <xdr:rowOff>106579</xdr:rowOff>
    </xdr:from>
    <xdr:to>
      <xdr:col>3909</xdr:col>
      <xdr:colOff>977128</xdr:colOff>
      <xdr:row>34</xdr:row>
      <xdr:rowOff>108873</xdr:rowOff>
    </xdr:to>
    <xdr:pic>
      <xdr:nvPicPr>
        <xdr:cNvPr id="3914" name="Picture 391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3909</xdr:col>
      <xdr:colOff>889349</xdr:colOff>
      <xdr:row>34</xdr:row>
      <xdr:rowOff>106579</xdr:rowOff>
    </xdr:from>
    <xdr:to>
      <xdr:col>3910</xdr:col>
      <xdr:colOff>977128</xdr:colOff>
      <xdr:row>34</xdr:row>
      <xdr:rowOff>108873</xdr:rowOff>
    </xdr:to>
    <xdr:pic>
      <xdr:nvPicPr>
        <xdr:cNvPr id="3915" name="Picture 391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3910</xdr:col>
      <xdr:colOff>889349</xdr:colOff>
      <xdr:row>34</xdr:row>
      <xdr:rowOff>106579</xdr:rowOff>
    </xdr:from>
    <xdr:to>
      <xdr:col>3911</xdr:col>
      <xdr:colOff>977128</xdr:colOff>
      <xdr:row>34</xdr:row>
      <xdr:rowOff>108873</xdr:rowOff>
    </xdr:to>
    <xdr:pic>
      <xdr:nvPicPr>
        <xdr:cNvPr id="3916" name="Picture 391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3911</xdr:col>
      <xdr:colOff>889349</xdr:colOff>
      <xdr:row>34</xdr:row>
      <xdr:rowOff>106579</xdr:rowOff>
    </xdr:from>
    <xdr:to>
      <xdr:col>3912</xdr:col>
      <xdr:colOff>977128</xdr:colOff>
      <xdr:row>34</xdr:row>
      <xdr:rowOff>108873</xdr:rowOff>
    </xdr:to>
    <xdr:pic>
      <xdr:nvPicPr>
        <xdr:cNvPr id="3917" name="Picture 391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3912</xdr:col>
      <xdr:colOff>889349</xdr:colOff>
      <xdr:row>34</xdr:row>
      <xdr:rowOff>106579</xdr:rowOff>
    </xdr:from>
    <xdr:to>
      <xdr:col>3913</xdr:col>
      <xdr:colOff>977128</xdr:colOff>
      <xdr:row>34</xdr:row>
      <xdr:rowOff>108873</xdr:rowOff>
    </xdr:to>
    <xdr:pic>
      <xdr:nvPicPr>
        <xdr:cNvPr id="3918" name="Picture 391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3913</xdr:col>
      <xdr:colOff>889349</xdr:colOff>
      <xdr:row>34</xdr:row>
      <xdr:rowOff>106579</xdr:rowOff>
    </xdr:from>
    <xdr:to>
      <xdr:col>3914</xdr:col>
      <xdr:colOff>977128</xdr:colOff>
      <xdr:row>34</xdr:row>
      <xdr:rowOff>108873</xdr:rowOff>
    </xdr:to>
    <xdr:pic>
      <xdr:nvPicPr>
        <xdr:cNvPr id="3919" name="Picture 391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3914</xdr:col>
      <xdr:colOff>889349</xdr:colOff>
      <xdr:row>34</xdr:row>
      <xdr:rowOff>106579</xdr:rowOff>
    </xdr:from>
    <xdr:to>
      <xdr:col>3915</xdr:col>
      <xdr:colOff>977128</xdr:colOff>
      <xdr:row>34</xdr:row>
      <xdr:rowOff>108873</xdr:rowOff>
    </xdr:to>
    <xdr:pic>
      <xdr:nvPicPr>
        <xdr:cNvPr id="3920" name="Picture 391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3915</xdr:col>
      <xdr:colOff>889349</xdr:colOff>
      <xdr:row>34</xdr:row>
      <xdr:rowOff>106579</xdr:rowOff>
    </xdr:from>
    <xdr:to>
      <xdr:col>3916</xdr:col>
      <xdr:colOff>977128</xdr:colOff>
      <xdr:row>34</xdr:row>
      <xdr:rowOff>108873</xdr:rowOff>
    </xdr:to>
    <xdr:pic>
      <xdr:nvPicPr>
        <xdr:cNvPr id="3921" name="Picture 392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3916</xdr:col>
      <xdr:colOff>889349</xdr:colOff>
      <xdr:row>34</xdr:row>
      <xdr:rowOff>106579</xdr:rowOff>
    </xdr:from>
    <xdr:to>
      <xdr:col>3917</xdr:col>
      <xdr:colOff>977128</xdr:colOff>
      <xdr:row>34</xdr:row>
      <xdr:rowOff>108873</xdr:rowOff>
    </xdr:to>
    <xdr:pic>
      <xdr:nvPicPr>
        <xdr:cNvPr id="3922" name="Picture 392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3917</xdr:col>
      <xdr:colOff>889349</xdr:colOff>
      <xdr:row>34</xdr:row>
      <xdr:rowOff>106579</xdr:rowOff>
    </xdr:from>
    <xdr:to>
      <xdr:col>3918</xdr:col>
      <xdr:colOff>977128</xdr:colOff>
      <xdr:row>34</xdr:row>
      <xdr:rowOff>108873</xdr:rowOff>
    </xdr:to>
    <xdr:pic>
      <xdr:nvPicPr>
        <xdr:cNvPr id="3923" name="Picture 392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3918</xdr:col>
      <xdr:colOff>889349</xdr:colOff>
      <xdr:row>34</xdr:row>
      <xdr:rowOff>106579</xdr:rowOff>
    </xdr:from>
    <xdr:to>
      <xdr:col>3919</xdr:col>
      <xdr:colOff>977128</xdr:colOff>
      <xdr:row>34</xdr:row>
      <xdr:rowOff>108873</xdr:rowOff>
    </xdr:to>
    <xdr:pic>
      <xdr:nvPicPr>
        <xdr:cNvPr id="3924" name="Picture 392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3919</xdr:col>
      <xdr:colOff>889349</xdr:colOff>
      <xdr:row>34</xdr:row>
      <xdr:rowOff>106579</xdr:rowOff>
    </xdr:from>
    <xdr:to>
      <xdr:col>3920</xdr:col>
      <xdr:colOff>977128</xdr:colOff>
      <xdr:row>34</xdr:row>
      <xdr:rowOff>108873</xdr:rowOff>
    </xdr:to>
    <xdr:pic>
      <xdr:nvPicPr>
        <xdr:cNvPr id="3925" name="Picture 392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3920</xdr:col>
      <xdr:colOff>889349</xdr:colOff>
      <xdr:row>34</xdr:row>
      <xdr:rowOff>106579</xdr:rowOff>
    </xdr:from>
    <xdr:to>
      <xdr:col>3921</xdr:col>
      <xdr:colOff>977128</xdr:colOff>
      <xdr:row>34</xdr:row>
      <xdr:rowOff>108873</xdr:rowOff>
    </xdr:to>
    <xdr:pic>
      <xdr:nvPicPr>
        <xdr:cNvPr id="3926" name="Picture 392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3921</xdr:col>
      <xdr:colOff>889349</xdr:colOff>
      <xdr:row>34</xdr:row>
      <xdr:rowOff>106579</xdr:rowOff>
    </xdr:from>
    <xdr:to>
      <xdr:col>3922</xdr:col>
      <xdr:colOff>977128</xdr:colOff>
      <xdr:row>34</xdr:row>
      <xdr:rowOff>108873</xdr:rowOff>
    </xdr:to>
    <xdr:pic>
      <xdr:nvPicPr>
        <xdr:cNvPr id="3927" name="Picture 392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3922</xdr:col>
      <xdr:colOff>889349</xdr:colOff>
      <xdr:row>34</xdr:row>
      <xdr:rowOff>106579</xdr:rowOff>
    </xdr:from>
    <xdr:to>
      <xdr:col>3923</xdr:col>
      <xdr:colOff>977128</xdr:colOff>
      <xdr:row>34</xdr:row>
      <xdr:rowOff>108873</xdr:rowOff>
    </xdr:to>
    <xdr:pic>
      <xdr:nvPicPr>
        <xdr:cNvPr id="3928" name="Picture 392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3923</xdr:col>
      <xdr:colOff>889349</xdr:colOff>
      <xdr:row>34</xdr:row>
      <xdr:rowOff>106579</xdr:rowOff>
    </xdr:from>
    <xdr:to>
      <xdr:col>3924</xdr:col>
      <xdr:colOff>977128</xdr:colOff>
      <xdr:row>34</xdr:row>
      <xdr:rowOff>108873</xdr:rowOff>
    </xdr:to>
    <xdr:pic>
      <xdr:nvPicPr>
        <xdr:cNvPr id="3929" name="Picture 392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3924</xdr:col>
      <xdr:colOff>889349</xdr:colOff>
      <xdr:row>34</xdr:row>
      <xdr:rowOff>106579</xdr:rowOff>
    </xdr:from>
    <xdr:to>
      <xdr:col>3925</xdr:col>
      <xdr:colOff>977128</xdr:colOff>
      <xdr:row>34</xdr:row>
      <xdr:rowOff>108873</xdr:rowOff>
    </xdr:to>
    <xdr:pic>
      <xdr:nvPicPr>
        <xdr:cNvPr id="3930" name="Picture 392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3925</xdr:col>
      <xdr:colOff>889349</xdr:colOff>
      <xdr:row>34</xdr:row>
      <xdr:rowOff>106579</xdr:rowOff>
    </xdr:from>
    <xdr:to>
      <xdr:col>3926</xdr:col>
      <xdr:colOff>977128</xdr:colOff>
      <xdr:row>34</xdr:row>
      <xdr:rowOff>108873</xdr:rowOff>
    </xdr:to>
    <xdr:pic>
      <xdr:nvPicPr>
        <xdr:cNvPr id="3931" name="Picture 393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3926</xdr:col>
      <xdr:colOff>889349</xdr:colOff>
      <xdr:row>34</xdr:row>
      <xdr:rowOff>106579</xdr:rowOff>
    </xdr:from>
    <xdr:to>
      <xdr:col>3927</xdr:col>
      <xdr:colOff>977128</xdr:colOff>
      <xdr:row>34</xdr:row>
      <xdr:rowOff>108873</xdr:rowOff>
    </xdr:to>
    <xdr:pic>
      <xdr:nvPicPr>
        <xdr:cNvPr id="3932" name="Picture 393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3927</xdr:col>
      <xdr:colOff>889349</xdr:colOff>
      <xdr:row>34</xdr:row>
      <xdr:rowOff>106579</xdr:rowOff>
    </xdr:from>
    <xdr:to>
      <xdr:col>3928</xdr:col>
      <xdr:colOff>977128</xdr:colOff>
      <xdr:row>34</xdr:row>
      <xdr:rowOff>108873</xdr:rowOff>
    </xdr:to>
    <xdr:pic>
      <xdr:nvPicPr>
        <xdr:cNvPr id="3933" name="Picture 393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3928</xdr:col>
      <xdr:colOff>889349</xdr:colOff>
      <xdr:row>34</xdr:row>
      <xdr:rowOff>106579</xdr:rowOff>
    </xdr:from>
    <xdr:to>
      <xdr:col>3929</xdr:col>
      <xdr:colOff>977128</xdr:colOff>
      <xdr:row>34</xdr:row>
      <xdr:rowOff>108873</xdr:rowOff>
    </xdr:to>
    <xdr:pic>
      <xdr:nvPicPr>
        <xdr:cNvPr id="3934" name="Picture 393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3929</xdr:col>
      <xdr:colOff>889349</xdr:colOff>
      <xdr:row>34</xdr:row>
      <xdr:rowOff>106579</xdr:rowOff>
    </xdr:from>
    <xdr:to>
      <xdr:col>3930</xdr:col>
      <xdr:colOff>977128</xdr:colOff>
      <xdr:row>34</xdr:row>
      <xdr:rowOff>108873</xdr:rowOff>
    </xdr:to>
    <xdr:pic>
      <xdr:nvPicPr>
        <xdr:cNvPr id="3935" name="Picture 393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3930</xdr:col>
      <xdr:colOff>889349</xdr:colOff>
      <xdr:row>34</xdr:row>
      <xdr:rowOff>106579</xdr:rowOff>
    </xdr:from>
    <xdr:to>
      <xdr:col>3931</xdr:col>
      <xdr:colOff>977128</xdr:colOff>
      <xdr:row>34</xdr:row>
      <xdr:rowOff>108873</xdr:rowOff>
    </xdr:to>
    <xdr:pic>
      <xdr:nvPicPr>
        <xdr:cNvPr id="3936" name="Picture 393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3931</xdr:col>
      <xdr:colOff>889349</xdr:colOff>
      <xdr:row>34</xdr:row>
      <xdr:rowOff>106579</xdr:rowOff>
    </xdr:from>
    <xdr:to>
      <xdr:col>3932</xdr:col>
      <xdr:colOff>977128</xdr:colOff>
      <xdr:row>34</xdr:row>
      <xdr:rowOff>108873</xdr:rowOff>
    </xdr:to>
    <xdr:pic>
      <xdr:nvPicPr>
        <xdr:cNvPr id="3937" name="Picture 393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3932</xdr:col>
      <xdr:colOff>889349</xdr:colOff>
      <xdr:row>34</xdr:row>
      <xdr:rowOff>106579</xdr:rowOff>
    </xdr:from>
    <xdr:to>
      <xdr:col>3933</xdr:col>
      <xdr:colOff>977128</xdr:colOff>
      <xdr:row>34</xdr:row>
      <xdr:rowOff>108873</xdr:rowOff>
    </xdr:to>
    <xdr:pic>
      <xdr:nvPicPr>
        <xdr:cNvPr id="3938" name="Picture 393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3933</xdr:col>
      <xdr:colOff>889349</xdr:colOff>
      <xdr:row>34</xdr:row>
      <xdr:rowOff>106579</xdr:rowOff>
    </xdr:from>
    <xdr:to>
      <xdr:col>3934</xdr:col>
      <xdr:colOff>977128</xdr:colOff>
      <xdr:row>34</xdr:row>
      <xdr:rowOff>108873</xdr:rowOff>
    </xdr:to>
    <xdr:pic>
      <xdr:nvPicPr>
        <xdr:cNvPr id="3939" name="Picture 393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3934</xdr:col>
      <xdr:colOff>889349</xdr:colOff>
      <xdr:row>34</xdr:row>
      <xdr:rowOff>106579</xdr:rowOff>
    </xdr:from>
    <xdr:to>
      <xdr:col>3935</xdr:col>
      <xdr:colOff>977128</xdr:colOff>
      <xdr:row>34</xdr:row>
      <xdr:rowOff>108873</xdr:rowOff>
    </xdr:to>
    <xdr:pic>
      <xdr:nvPicPr>
        <xdr:cNvPr id="3940" name="Picture 393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3935</xdr:col>
      <xdr:colOff>889349</xdr:colOff>
      <xdr:row>34</xdr:row>
      <xdr:rowOff>106579</xdr:rowOff>
    </xdr:from>
    <xdr:to>
      <xdr:col>3936</xdr:col>
      <xdr:colOff>977128</xdr:colOff>
      <xdr:row>34</xdr:row>
      <xdr:rowOff>108873</xdr:rowOff>
    </xdr:to>
    <xdr:pic>
      <xdr:nvPicPr>
        <xdr:cNvPr id="3941" name="Picture 394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3936</xdr:col>
      <xdr:colOff>889349</xdr:colOff>
      <xdr:row>34</xdr:row>
      <xdr:rowOff>106579</xdr:rowOff>
    </xdr:from>
    <xdr:to>
      <xdr:col>3937</xdr:col>
      <xdr:colOff>977128</xdr:colOff>
      <xdr:row>34</xdr:row>
      <xdr:rowOff>108873</xdr:rowOff>
    </xdr:to>
    <xdr:pic>
      <xdr:nvPicPr>
        <xdr:cNvPr id="3942" name="Picture 394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3937</xdr:col>
      <xdr:colOff>889349</xdr:colOff>
      <xdr:row>34</xdr:row>
      <xdr:rowOff>106579</xdr:rowOff>
    </xdr:from>
    <xdr:to>
      <xdr:col>3938</xdr:col>
      <xdr:colOff>977128</xdr:colOff>
      <xdr:row>34</xdr:row>
      <xdr:rowOff>108873</xdr:rowOff>
    </xdr:to>
    <xdr:pic>
      <xdr:nvPicPr>
        <xdr:cNvPr id="3943" name="Picture 394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3938</xdr:col>
      <xdr:colOff>889349</xdr:colOff>
      <xdr:row>34</xdr:row>
      <xdr:rowOff>106579</xdr:rowOff>
    </xdr:from>
    <xdr:to>
      <xdr:col>3939</xdr:col>
      <xdr:colOff>977128</xdr:colOff>
      <xdr:row>34</xdr:row>
      <xdr:rowOff>108873</xdr:rowOff>
    </xdr:to>
    <xdr:pic>
      <xdr:nvPicPr>
        <xdr:cNvPr id="3944" name="Picture 394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3939</xdr:col>
      <xdr:colOff>889349</xdr:colOff>
      <xdr:row>34</xdr:row>
      <xdr:rowOff>106579</xdr:rowOff>
    </xdr:from>
    <xdr:to>
      <xdr:col>3940</xdr:col>
      <xdr:colOff>977128</xdr:colOff>
      <xdr:row>34</xdr:row>
      <xdr:rowOff>108873</xdr:rowOff>
    </xdr:to>
    <xdr:pic>
      <xdr:nvPicPr>
        <xdr:cNvPr id="3945" name="Picture 394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3940</xdr:col>
      <xdr:colOff>889349</xdr:colOff>
      <xdr:row>34</xdr:row>
      <xdr:rowOff>106579</xdr:rowOff>
    </xdr:from>
    <xdr:to>
      <xdr:col>3941</xdr:col>
      <xdr:colOff>977128</xdr:colOff>
      <xdr:row>34</xdr:row>
      <xdr:rowOff>108873</xdr:rowOff>
    </xdr:to>
    <xdr:pic>
      <xdr:nvPicPr>
        <xdr:cNvPr id="3946" name="Picture 394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3941</xdr:col>
      <xdr:colOff>889349</xdr:colOff>
      <xdr:row>34</xdr:row>
      <xdr:rowOff>106579</xdr:rowOff>
    </xdr:from>
    <xdr:to>
      <xdr:col>3942</xdr:col>
      <xdr:colOff>977128</xdr:colOff>
      <xdr:row>34</xdr:row>
      <xdr:rowOff>108873</xdr:rowOff>
    </xdr:to>
    <xdr:pic>
      <xdr:nvPicPr>
        <xdr:cNvPr id="3947" name="Picture 394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3942</xdr:col>
      <xdr:colOff>889349</xdr:colOff>
      <xdr:row>34</xdr:row>
      <xdr:rowOff>106579</xdr:rowOff>
    </xdr:from>
    <xdr:to>
      <xdr:col>3943</xdr:col>
      <xdr:colOff>977128</xdr:colOff>
      <xdr:row>34</xdr:row>
      <xdr:rowOff>108873</xdr:rowOff>
    </xdr:to>
    <xdr:pic>
      <xdr:nvPicPr>
        <xdr:cNvPr id="3948" name="Picture 394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3943</xdr:col>
      <xdr:colOff>889349</xdr:colOff>
      <xdr:row>34</xdr:row>
      <xdr:rowOff>106579</xdr:rowOff>
    </xdr:from>
    <xdr:to>
      <xdr:col>3944</xdr:col>
      <xdr:colOff>977128</xdr:colOff>
      <xdr:row>34</xdr:row>
      <xdr:rowOff>108873</xdr:rowOff>
    </xdr:to>
    <xdr:pic>
      <xdr:nvPicPr>
        <xdr:cNvPr id="3949" name="Picture 394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3944</xdr:col>
      <xdr:colOff>889349</xdr:colOff>
      <xdr:row>34</xdr:row>
      <xdr:rowOff>106579</xdr:rowOff>
    </xdr:from>
    <xdr:to>
      <xdr:col>3945</xdr:col>
      <xdr:colOff>977128</xdr:colOff>
      <xdr:row>34</xdr:row>
      <xdr:rowOff>108873</xdr:rowOff>
    </xdr:to>
    <xdr:pic>
      <xdr:nvPicPr>
        <xdr:cNvPr id="3950" name="Picture 394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3945</xdr:col>
      <xdr:colOff>889349</xdr:colOff>
      <xdr:row>34</xdr:row>
      <xdr:rowOff>106579</xdr:rowOff>
    </xdr:from>
    <xdr:to>
      <xdr:col>3946</xdr:col>
      <xdr:colOff>977128</xdr:colOff>
      <xdr:row>34</xdr:row>
      <xdr:rowOff>108873</xdr:rowOff>
    </xdr:to>
    <xdr:pic>
      <xdr:nvPicPr>
        <xdr:cNvPr id="3951" name="Picture 395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3946</xdr:col>
      <xdr:colOff>889349</xdr:colOff>
      <xdr:row>34</xdr:row>
      <xdr:rowOff>106579</xdr:rowOff>
    </xdr:from>
    <xdr:to>
      <xdr:col>3947</xdr:col>
      <xdr:colOff>977128</xdr:colOff>
      <xdr:row>34</xdr:row>
      <xdr:rowOff>108873</xdr:rowOff>
    </xdr:to>
    <xdr:pic>
      <xdr:nvPicPr>
        <xdr:cNvPr id="3952" name="Picture 395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3947</xdr:col>
      <xdr:colOff>889349</xdr:colOff>
      <xdr:row>34</xdr:row>
      <xdr:rowOff>106579</xdr:rowOff>
    </xdr:from>
    <xdr:to>
      <xdr:col>3948</xdr:col>
      <xdr:colOff>977128</xdr:colOff>
      <xdr:row>34</xdr:row>
      <xdr:rowOff>108873</xdr:rowOff>
    </xdr:to>
    <xdr:pic>
      <xdr:nvPicPr>
        <xdr:cNvPr id="3953" name="Picture 395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3948</xdr:col>
      <xdr:colOff>889349</xdr:colOff>
      <xdr:row>34</xdr:row>
      <xdr:rowOff>106579</xdr:rowOff>
    </xdr:from>
    <xdr:to>
      <xdr:col>3949</xdr:col>
      <xdr:colOff>977128</xdr:colOff>
      <xdr:row>34</xdr:row>
      <xdr:rowOff>108873</xdr:rowOff>
    </xdr:to>
    <xdr:pic>
      <xdr:nvPicPr>
        <xdr:cNvPr id="3954" name="Picture 395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3949</xdr:col>
      <xdr:colOff>889349</xdr:colOff>
      <xdr:row>34</xdr:row>
      <xdr:rowOff>106579</xdr:rowOff>
    </xdr:from>
    <xdr:to>
      <xdr:col>3950</xdr:col>
      <xdr:colOff>977128</xdr:colOff>
      <xdr:row>34</xdr:row>
      <xdr:rowOff>108873</xdr:rowOff>
    </xdr:to>
    <xdr:pic>
      <xdr:nvPicPr>
        <xdr:cNvPr id="3955" name="Picture 395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3950</xdr:col>
      <xdr:colOff>889349</xdr:colOff>
      <xdr:row>34</xdr:row>
      <xdr:rowOff>106579</xdr:rowOff>
    </xdr:from>
    <xdr:to>
      <xdr:col>3951</xdr:col>
      <xdr:colOff>977128</xdr:colOff>
      <xdr:row>34</xdr:row>
      <xdr:rowOff>108873</xdr:rowOff>
    </xdr:to>
    <xdr:pic>
      <xdr:nvPicPr>
        <xdr:cNvPr id="3956" name="Picture 395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3951</xdr:col>
      <xdr:colOff>889349</xdr:colOff>
      <xdr:row>34</xdr:row>
      <xdr:rowOff>106579</xdr:rowOff>
    </xdr:from>
    <xdr:to>
      <xdr:col>3952</xdr:col>
      <xdr:colOff>977128</xdr:colOff>
      <xdr:row>34</xdr:row>
      <xdr:rowOff>108873</xdr:rowOff>
    </xdr:to>
    <xdr:pic>
      <xdr:nvPicPr>
        <xdr:cNvPr id="3957" name="Picture 395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3952</xdr:col>
      <xdr:colOff>889349</xdr:colOff>
      <xdr:row>34</xdr:row>
      <xdr:rowOff>106579</xdr:rowOff>
    </xdr:from>
    <xdr:to>
      <xdr:col>3953</xdr:col>
      <xdr:colOff>977128</xdr:colOff>
      <xdr:row>34</xdr:row>
      <xdr:rowOff>108873</xdr:rowOff>
    </xdr:to>
    <xdr:pic>
      <xdr:nvPicPr>
        <xdr:cNvPr id="3958" name="Picture 395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3953</xdr:col>
      <xdr:colOff>889349</xdr:colOff>
      <xdr:row>34</xdr:row>
      <xdr:rowOff>106579</xdr:rowOff>
    </xdr:from>
    <xdr:to>
      <xdr:col>3954</xdr:col>
      <xdr:colOff>977128</xdr:colOff>
      <xdr:row>34</xdr:row>
      <xdr:rowOff>108873</xdr:rowOff>
    </xdr:to>
    <xdr:pic>
      <xdr:nvPicPr>
        <xdr:cNvPr id="3959" name="Picture 395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3954</xdr:col>
      <xdr:colOff>889349</xdr:colOff>
      <xdr:row>34</xdr:row>
      <xdr:rowOff>106579</xdr:rowOff>
    </xdr:from>
    <xdr:to>
      <xdr:col>3955</xdr:col>
      <xdr:colOff>977128</xdr:colOff>
      <xdr:row>34</xdr:row>
      <xdr:rowOff>108873</xdr:rowOff>
    </xdr:to>
    <xdr:pic>
      <xdr:nvPicPr>
        <xdr:cNvPr id="3960" name="Picture 395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3955</xdr:col>
      <xdr:colOff>889349</xdr:colOff>
      <xdr:row>34</xdr:row>
      <xdr:rowOff>106579</xdr:rowOff>
    </xdr:from>
    <xdr:to>
      <xdr:col>3956</xdr:col>
      <xdr:colOff>977128</xdr:colOff>
      <xdr:row>34</xdr:row>
      <xdr:rowOff>108873</xdr:rowOff>
    </xdr:to>
    <xdr:pic>
      <xdr:nvPicPr>
        <xdr:cNvPr id="3961" name="Picture 396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3956</xdr:col>
      <xdr:colOff>889349</xdr:colOff>
      <xdr:row>34</xdr:row>
      <xdr:rowOff>106579</xdr:rowOff>
    </xdr:from>
    <xdr:to>
      <xdr:col>3957</xdr:col>
      <xdr:colOff>977128</xdr:colOff>
      <xdr:row>34</xdr:row>
      <xdr:rowOff>108873</xdr:rowOff>
    </xdr:to>
    <xdr:pic>
      <xdr:nvPicPr>
        <xdr:cNvPr id="3962" name="Picture 396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3957</xdr:col>
      <xdr:colOff>889349</xdr:colOff>
      <xdr:row>34</xdr:row>
      <xdr:rowOff>106579</xdr:rowOff>
    </xdr:from>
    <xdr:to>
      <xdr:col>3958</xdr:col>
      <xdr:colOff>977128</xdr:colOff>
      <xdr:row>34</xdr:row>
      <xdr:rowOff>108873</xdr:rowOff>
    </xdr:to>
    <xdr:pic>
      <xdr:nvPicPr>
        <xdr:cNvPr id="3963" name="Picture 396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3958</xdr:col>
      <xdr:colOff>889349</xdr:colOff>
      <xdr:row>34</xdr:row>
      <xdr:rowOff>106579</xdr:rowOff>
    </xdr:from>
    <xdr:to>
      <xdr:col>3959</xdr:col>
      <xdr:colOff>977128</xdr:colOff>
      <xdr:row>34</xdr:row>
      <xdr:rowOff>108873</xdr:rowOff>
    </xdr:to>
    <xdr:pic>
      <xdr:nvPicPr>
        <xdr:cNvPr id="3964" name="Picture 396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3959</xdr:col>
      <xdr:colOff>889349</xdr:colOff>
      <xdr:row>34</xdr:row>
      <xdr:rowOff>106579</xdr:rowOff>
    </xdr:from>
    <xdr:to>
      <xdr:col>3960</xdr:col>
      <xdr:colOff>977128</xdr:colOff>
      <xdr:row>34</xdr:row>
      <xdr:rowOff>108873</xdr:rowOff>
    </xdr:to>
    <xdr:pic>
      <xdr:nvPicPr>
        <xdr:cNvPr id="3965" name="Picture 396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3960</xdr:col>
      <xdr:colOff>889349</xdr:colOff>
      <xdr:row>34</xdr:row>
      <xdr:rowOff>106579</xdr:rowOff>
    </xdr:from>
    <xdr:to>
      <xdr:col>3961</xdr:col>
      <xdr:colOff>977128</xdr:colOff>
      <xdr:row>34</xdr:row>
      <xdr:rowOff>108873</xdr:rowOff>
    </xdr:to>
    <xdr:pic>
      <xdr:nvPicPr>
        <xdr:cNvPr id="3966" name="Picture 396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3961</xdr:col>
      <xdr:colOff>889349</xdr:colOff>
      <xdr:row>34</xdr:row>
      <xdr:rowOff>106579</xdr:rowOff>
    </xdr:from>
    <xdr:to>
      <xdr:col>3962</xdr:col>
      <xdr:colOff>977128</xdr:colOff>
      <xdr:row>34</xdr:row>
      <xdr:rowOff>108873</xdr:rowOff>
    </xdr:to>
    <xdr:pic>
      <xdr:nvPicPr>
        <xdr:cNvPr id="3967" name="Picture 396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3962</xdr:col>
      <xdr:colOff>889349</xdr:colOff>
      <xdr:row>34</xdr:row>
      <xdr:rowOff>106579</xdr:rowOff>
    </xdr:from>
    <xdr:to>
      <xdr:col>3963</xdr:col>
      <xdr:colOff>977128</xdr:colOff>
      <xdr:row>34</xdr:row>
      <xdr:rowOff>108873</xdr:rowOff>
    </xdr:to>
    <xdr:pic>
      <xdr:nvPicPr>
        <xdr:cNvPr id="3968" name="Picture 396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3963</xdr:col>
      <xdr:colOff>889349</xdr:colOff>
      <xdr:row>34</xdr:row>
      <xdr:rowOff>106579</xdr:rowOff>
    </xdr:from>
    <xdr:to>
      <xdr:col>3964</xdr:col>
      <xdr:colOff>977128</xdr:colOff>
      <xdr:row>34</xdr:row>
      <xdr:rowOff>108873</xdr:rowOff>
    </xdr:to>
    <xdr:pic>
      <xdr:nvPicPr>
        <xdr:cNvPr id="3969" name="Picture 396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3964</xdr:col>
      <xdr:colOff>889349</xdr:colOff>
      <xdr:row>34</xdr:row>
      <xdr:rowOff>106579</xdr:rowOff>
    </xdr:from>
    <xdr:to>
      <xdr:col>3965</xdr:col>
      <xdr:colOff>977128</xdr:colOff>
      <xdr:row>34</xdr:row>
      <xdr:rowOff>108873</xdr:rowOff>
    </xdr:to>
    <xdr:pic>
      <xdr:nvPicPr>
        <xdr:cNvPr id="3970" name="Picture 396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3965</xdr:col>
      <xdr:colOff>889349</xdr:colOff>
      <xdr:row>34</xdr:row>
      <xdr:rowOff>106579</xdr:rowOff>
    </xdr:from>
    <xdr:to>
      <xdr:col>3966</xdr:col>
      <xdr:colOff>977128</xdr:colOff>
      <xdr:row>34</xdr:row>
      <xdr:rowOff>108873</xdr:rowOff>
    </xdr:to>
    <xdr:pic>
      <xdr:nvPicPr>
        <xdr:cNvPr id="3971" name="Picture 397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3966</xdr:col>
      <xdr:colOff>889349</xdr:colOff>
      <xdr:row>34</xdr:row>
      <xdr:rowOff>106579</xdr:rowOff>
    </xdr:from>
    <xdr:to>
      <xdr:col>3967</xdr:col>
      <xdr:colOff>977128</xdr:colOff>
      <xdr:row>34</xdr:row>
      <xdr:rowOff>108873</xdr:rowOff>
    </xdr:to>
    <xdr:pic>
      <xdr:nvPicPr>
        <xdr:cNvPr id="3972" name="Picture 397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3967</xdr:col>
      <xdr:colOff>889349</xdr:colOff>
      <xdr:row>34</xdr:row>
      <xdr:rowOff>106579</xdr:rowOff>
    </xdr:from>
    <xdr:to>
      <xdr:col>3968</xdr:col>
      <xdr:colOff>977128</xdr:colOff>
      <xdr:row>34</xdr:row>
      <xdr:rowOff>108873</xdr:rowOff>
    </xdr:to>
    <xdr:pic>
      <xdr:nvPicPr>
        <xdr:cNvPr id="3973" name="Picture 397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3968</xdr:col>
      <xdr:colOff>889349</xdr:colOff>
      <xdr:row>34</xdr:row>
      <xdr:rowOff>106579</xdr:rowOff>
    </xdr:from>
    <xdr:to>
      <xdr:col>3969</xdr:col>
      <xdr:colOff>977128</xdr:colOff>
      <xdr:row>34</xdr:row>
      <xdr:rowOff>108873</xdr:rowOff>
    </xdr:to>
    <xdr:pic>
      <xdr:nvPicPr>
        <xdr:cNvPr id="3974" name="Picture 397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3969</xdr:col>
      <xdr:colOff>889349</xdr:colOff>
      <xdr:row>34</xdr:row>
      <xdr:rowOff>106579</xdr:rowOff>
    </xdr:from>
    <xdr:to>
      <xdr:col>3970</xdr:col>
      <xdr:colOff>977128</xdr:colOff>
      <xdr:row>34</xdr:row>
      <xdr:rowOff>108873</xdr:rowOff>
    </xdr:to>
    <xdr:pic>
      <xdr:nvPicPr>
        <xdr:cNvPr id="3975" name="Picture 397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3970</xdr:col>
      <xdr:colOff>889349</xdr:colOff>
      <xdr:row>34</xdr:row>
      <xdr:rowOff>106579</xdr:rowOff>
    </xdr:from>
    <xdr:to>
      <xdr:col>3971</xdr:col>
      <xdr:colOff>977128</xdr:colOff>
      <xdr:row>34</xdr:row>
      <xdr:rowOff>108873</xdr:rowOff>
    </xdr:to>
    <xdr:pic>
      <xdr:nvPicPr>
        <xdr:cNvPr id="3976" name="Picture 397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3971</xdr:col>
      <xdr:colOff>889349</xdr:colOff>
      <xdr:row>34</xdr:row>
      <xdr:rowOff>106579</xdr:rowOff>
    </xdr:from>
    <xdr:to>
      <xdr:col>3972</xdr:col>
      <xdr:colOff>977128</xdr:colOff>
      <xdr:row>34</xdr:row>
      <xdr:rowOff>108873</xdr:rowOff>
    </xdr:to>
    <xdr:pic>
      <xdr:nvPicPr>
        <xdr:cNvPr id="3977" name="Picture 397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3972</xdr:col>
      <xdr:colOff>889349</xdr:colOff>
      <xdr:row>34</xdr:row>
      <xdr:rowOff>106579</xdr:rowOff>
    </xdr:from>
    <xdr:to>
      <xdr:col>3973</xdr:col>
      <xdr:colOff>977128</xdr:colOff>
      <xdr:row>34</xdr:row>
      <xdr:rowOff>108873</xdr:rowOff>
    </xdr:to>
    <xdr:pic>
      <xdr:nvPicPr>
        <xdr:cNvPr id="3978" name="Picture 397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3973</xdr:col>
      <xdr:colOff>889349</xdr:colOff>
      <xdr:row>34</xdr:row>
      <xdr:rowOff>106579</xdr:rowOff>
    </xdr:from>
    <xdr:to>
      <xdr:col>3974</xdr:col>
      <xdr:colOff>977128</xdr:colOff>
      <xdr:row>34</xdr:row>
      <xdr:rowOff>108873</xdr:rowOff>
    </xdr:to>
    <xdr:pic>
      <xdr:nvPicPr>
        <xdr:cNvPr id="3979" name="Picture 397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3974</xdr:col>
      <xdr:colOff>889349</xdr:colOff>
      <xdr:row>34</xdr:row>
      <xdr:rowOff>106579</xdr:rowOff>
    </xdr:from>
    <xdr:to>
      <xdr:col>3975</xdr:col>
      <xdr:colOff>977128</xdr:colOff>
      <xdr:row>34</xdr:row>
      <xdr:rowOff>108873</xdr:rowOff>
    </xdr:to>
    <xdr:pic>
      <xdr:nvPicPr>
        <xdr:cNvPr id="3980" name="Picture 397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3975</xdr:col>
      <xdr:colOff>889349</xdr:colOff>
      <xdr:row>34</xdr:row>
      <xdr:rowOff>106579</xdr:rowOff>
    </xdr:from>
    <xdr:to>
      <xdr:col>3976</xdr:col>
      <xdr:colOff>977128</xdr:colOff>
      <xdr:row>34</xdr:row>
      <xdr:rowOff>108873</xdr:rowOff>
    </xdr:to>
    <xdr:pic>
      <xdr:nvPicPr>
        <xdr:cNvPr id="3981" name="Picture 398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3976</xdr:col>
      <xdr:colOff>889349</xdr:colOff>
      <xdr:row>34</xdr:row>
      <xdr:rowOff>106579</xdr:rowOff>
    </xdr:from>
    <xdr:to>
      <xdr:col>3977</xdr:col>
      <xdr:colOff>977128</xdr:colOff>
      <xdr:row>34</xdr:row>
      <xdr:rowOff>108873</xdr:rowOff>
    </xdr:to>
    <xdr:pic>
      <xdr:nvPicPr>
        <xdr:cNvPr id="3982" name="Picture 398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3977</xdr:col>
      <xdr:colOff>889349</xdr:colOff>
      <xdr:row>34</xdr:row>
      <xdr:rowOff>106579</xdr:rowOff>
    </xdr:from>
    <xdr:to>
      <xdr:col>3978</xdr:col>
      <xdr:colOff>977128</xdr:colOff>
      <xdr:row>34</xdr:row>
      <xdr:rowOff>108873</xdr:rowOff>
    </xdr:to>
    <xdr:pic>
      <xdr:nvPicPr>
        <xdr:cNvPr id="3983" name="Picture 398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3978</xdr:col>
      <xdr:colOff>889349</xdr:colOff>
      <xdr:row>34</xdr:row>
      <xdr:rowOff>106579</xdr:rowOff>
    </xdr:from>
    <xdr:to>
      <xdr:col>3979</xdr:col>
      <xdr:colOff>977128</xdr:colOff>
      <xdr:row>34</xdr:row>
      <xdr:rowOff>108873</xdr:rowOff>
    </xdr:to>
    <xdr:pic>
      <xdr:nvPicPr>
        <xdr:cNvPr id="3984" name="Picture 398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3979</xdr:col>
      <xdr:colOff>889349</xdr:colOff>
      <xdr:row>34</xdr:row>
      <xdr:rowOff>106579</xdr:rowOff>
    </xdr:from>
    <xdr:to>
      <xdr:col>3980</xdr:col>
      <xdr:colOff>977128</xdr:colOff>
      <xdr:row>34</xdr:row>
      <xdr:rowOff>108873</xdr:rowOff>
    </xdr:to>
    <xdr:pic>
      <xdr:nvPicPr>
        <xdr:cNvPr id="3985" name="Picture 398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3980</xdr:col>
      <xdr:colOff>889349</xdr:colOff>
      <xdr:row>34</xdr:row>
      <xdr:rowOff>106579</xdr:rowOff>
    </xdr:from>
    <xdr:to>
      <xdr:col>3981</xdr:col>
      <xdr:colOff>977128</xdr:colOff>
      <xdr:row>34</xdr:row>
      <xdr:rowOff>108873</xdr:rowOff>
    </xdr:to>
    <xdr:pic>
      <xdr:nvPicPr>
        <xdr:cNvPr id="3986" name="Picture 398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3981</xdr:col>
      <xdr:colOff>889349</xdr:colOff>
      <xdr:row>34</xdr:row>
      <xdr:rowOff>106579</xdr:rowOff>
    </xdr:from>
    <xdr:to>
      <xdr:col>3982</xdr:col>
      <xdr:colOff>977128</xdr:colOff>
      <xdr:row>34</xdr:row>
      <xdr:rowOff>108873</xdr:rowOff>
    </xdr:to>
    <xdr:pic>
      <xdr:nvPicPr>
        <xdr:cNvPr id="3987" name="Picture 398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3982</xdr:col>
      <xdr:colOff>889349</xdr:colOff>
      <xdr:row>34</xdr:row>
      <xdr:rowOff>106579</xdr:rowOff>
    </xdr:from>
    <xdr:to>
      <xdr:col>3983</xdr:col>
      <xdr:colOff>977128</xdr:colOff>
      <xdr:row>34</xdr:row>
      <xdr:rowOff>108873</xdr:rowOff>
    </xdr:to>
    <xdr:pic>
      <xdr:nvPicPr>
        <xdr:cNvPr id="3988" name="Picture 398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3983</xdr:col>
      <xdr:colOff>889349</xdr:colOff>
      <xdr:row>34</xdr:row>
      <xdr:rowOff>106579</xdr:rowOff>
    </xdr:from>
    <xdr:to>
      <xdr:col>3984</xdr:col>
      <xdr:colOff>977128</xdr:colOff>
      <xdr:row>34</xdr:row>
      <xdr:rowOff>108873</xdr:rowOff>
    </xdr:to>
    <xdr:pic>
      <xdr:nvPicPr>
        <xdr:cNvPr id="3989" name="Picture 398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3984</xdr:col>
      <xdr:colOff>889349</xdr:colOff>
      <xdr:row>34</xdr:row>
      <xdr:rowOff>106579</xdr:rowOff>
    </xdr:from>
    <xdr:to>
      <xdr:col>3985</xdr:col>
      <xdr:colOff>977128</xdr:colOff>
      <xdr:row>34</xdr:row>
      <xdr:rowOff>108873</xdr:rowOff>
    </xdr:to>
    <xdr:pic>
      <xdr:nvPicPr>
        <xdr:cNvPr id="3990" name="Picture 398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3985</xdr:col>
      <xdr:colOff>889349</xdr:colOff>
      <xdr:row>34</xdr:row>
      <xdr:rowOff>106579</xdr:rowOff>
    </xdr:from>
    <xdr:to>
      <xdr:col>3986</xdr:col>
      <xdr:colOff>977128</xdr:colOff>
      <xdr:row>34</xdr:row>
      <xdr:rowOff>108873</xdr:rowOff>
    </xdr:to>
    <xdr:pic>
      <xdr:nvPicPr>
        <xdr:cNvPr id="3991" name="Picture 399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3986</xdr:col>
      <xdr:colOff>889349</xdr:colOff>
      <xdr:row>34</xdr:row>
      <xdr:rowOff>106579</xdr:rowOff>
    </xdr:from>
    <xdr:to>
      <xdr:col>3987</xdr:col>
      <xdr:colOff>977128</xdr:colOff>
      <xdr:row>34</xdr:row>
      <xdr:rowOff>108873</xdr:rowOff>
    </xdr:to>
    <xdr:pic>
      <xdr:nvPicPr>
        <xdr:cNvPr id="3992" name="Picture 399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3987</xdr:col>
      <xdr:colOff>889349</xdr:colOff>
      <xdr:row>34</xdr:row>
      <xdr:rowOff>106579</xdr:rowOff>
    </xdr:from>
    <xdr:to>
      <xdr:col>3988</xdr:col>
      <xdr:colOff>977128</xdr:colOff>
      <xdr:row>34</xdr:row>
      <xdr:rowOff>108873</xdr:rowOff>
    </xdr:to>
    <xdr:pic>
      <xdr:nvPicPr>
        <xdr:cNvPr id="3993" name="Picture 399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3988</xdr:col>
      <xdr:colOff>889349</xdr:colOff>
      <xdr:row>34</xdr:row>
      <xdr:rowOff>106579</xdr:rowOff>
    </xdr:from>
    <xdr:to>
      <xdr:col>3989</xdr:col>
      <xdr:colOff>977128</xdr:colOff>
      <xdr:row>34</xdr:row>
      <xdr:rowOff>108873</xdr:rowOff>
    </xdr:to>
    <xdr:pic>
      <xdr:nvPicPr>
        <xdr:cNvPr id="3994" name="Picture 399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3989</xdr:col>
      <xdr:colOff>889349</xdr:colOff>
      <xdr:row>34</xdr:row>
      <xdr:rowOff>106579</xdr:rowOff>
    </xdr:from>
    <xdr:to>
      <xdr:col>3990</xdr:col>
      <xdr:colOff>977128</xdr:colOff>
      <xdr:row>34</xdr:row>
      <xdr:rowOff>108873</xdr:rowOff>
    </xdr:to>
    <xdr:pic>
      <xdr:nvPicPr>
        <xdr:cNvPr id="3995" name="Picture 399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3990</xdr:col>
      <xdr:colOff>889349</xdr:colOff>
      <xdr:row>34</xdr:row>
      <xdr:rowOff>106579</xdr:rowOff>
    </xdr:from>
    <xdr:to>
      <xdr:col>3991</xdr:col>
      <xdr:colOff>977128</xdr:colOff>
      <xdr:row>34</xdr:row>
      <xdr:rowOff>108873</xdr:rowOff>
    </xdr:to>
    <xdr:pic>
      <xdr:nvPicPr>
        <xdr:cNvPr id="3996" name="Picture 399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3991</xdr:col>
      <xdr:colOff>889349</xdr:colOff>
      <xdr:row>34</xdr:row>
      <xdr:rowOff>106579</xdr:rowOff>
    </xdr:from>
    <xdr:to>
      <xdr:col>3992</xdr:col>
      <xdr:colOff>977128</xdr:colOff>
      <xdr:row>34</xdr:row>
      <xdr:rowOff>108873</xdr:rowOff>
    </xdr:to>
    <xdr:pic>
      <xdr:nvPicPr>
        <xdr:cNvPr id="3997" name="Picture 399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3992</xdr:col>
      <xdr:colOff>889349</xdr:colOff>
      <xdr:row>34</xdr:row>
      <xdr:rowOff>106579</xdr:rowOff>
    </xdr:from>
    <xdr:to>
      <xdr:col>3993</xdr:col>
      <xdr:colOff>977128</xdr:colOff>
      <xdr:row>34</xdr:row>
      <xdr:rowOff>108873</xdr:rowOff>
    </xdr:to>
    <xdr:pic>
      <xdr:nvPicPr>
        <xdr:cNvPr id="3998" name="Picture 399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3993</xdr:col>
      <xdr:colOff>889349</xdr:colOff>
      <xdr:row>34</xdr:row>
      <xdr:rowOff>106579</xdr:rowOff>
    </xdr:from>
    <xdr:to>
      <xdr:col>3994</xdr:col>
      <xdr:colOff>977128</xdr:colOff>
      <xdr:row>34</xdr:row>
      <xdr:rowOff>108873</xdr:rowOff>
    </xdr:to>
    <xdr:pic>
      <xdr:nvPicPr>
        <xdr:cNvPr id="3999" name="Picture 399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3994</xdr:col>
      <xdr:colOff>889349</xdr:colOff>
      <xdr:row>34</xdr:row>
      <xdr:rowOff>106579</xdr:rowOff>
    </xdr:from>
    <xdr:to>
      <xdr:col>3995</xdr:col>
      <xdr:colOff>977128</xdr:colOff>
      <xdr:row>34</xdr:row>
      <xdr:rowOff>108873</xdr:rowOff>
    </xdr:to>
    <xdr:pic>
      <xdr:nvPicPr>
        <xdr:cNvPr id="4000" name="Picture 399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3995</xdr:col>
      <xdr:colOff>889349</xdr:colOff>
      <xdr:row>34</xdr:row>
      <xdr:rowOff>106579</xdr:rowOff>
    </xdr:from>
    <xdr:to>
      <xdr:col>3996</xdr:col>
      <xdr:colOff>977128</xdr:colOff>
      <xdr:row>34</xdr:row>
      <xdr:rowOff>108873</xdr:rowOff>
    </xdr:to>
    <xdr:pic>
      <xdr:nvPicPr>
        <xdr:cNvPr id="4001" name="Picture 400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3996</xdr:col>
      <xdr:colOff>889349</xdr:colOff>
      <xdr:row>34</xdr:row>
      <xdr:rowOff>106579</xdr:rowOff>
    </xdr:from>
    <xdr:to>
      <xdr:col>3997</xdr:col>
      <xdr:colOff>977128</xdr:colOff>
      <xdr:row>34</xdr:row>
      <xdr:rowOff>108873</xdr:rowOff>
    </xdr:to>
    <xdr:pic>
      <xdr:nvPicPr>
        <xdr:cNvPr id="4002" name="Picture 400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3997</xdr:col>
      <xdr:colOff>889349</xdr:colOff>
      <xdr:row>34</xdr:row>
      <xdr:rowOff>106579</xdr:rowOff>
    </xdr:from>
    <xdr:to>
      <xdr:col>3998</xdr:col>
      <xdr:colOff>977128</xdr:colOff>
      <xdr:row>34</xdr:row>
      <xdr:rowOff>108873</xdr:rowOff>
    </xdr:to>
    <xdr:pic>
      <xdr:nvPicPr>
        <xdr:cNvPr id="4003" name="Picture 400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3998</xdr:col>
      <xdr:colOff>889349</xdr:colOff>
      <xdr:row>34</xdr:row>
      <xdr:rowOff>106579</xdr:rowOff>
    </xdr:from>
    <xdr:to>
      <xdr:col>3999</xdr:col>
      <xdr:colOff>977128</xdr:colOff>
      <xdr:row>34</xdr:row>
      <xdr:rowOff>108873</xdr:rowOff>
    </xdr:to>
    <xdr:pic>
      <xdr:nvPicPr>
        <xdr:cNvPr id="4004" name="Picture 400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3999</xdr:col>
      <xdr:colOff>889349</xdr:colOff>
      <xdr:row>34</xdr:row>
      <xdr:rowOff>106579</xdr:rowOff>
    </xdr:from>
    <xdr:to>
      <xdr:col>4000</xdr:col>
      <xdr:colOff>977128</xdr:colOff>
      <xdr:row>34</xdr:row>
      <xdr:rowOff>108873</xdr:rowOff>
    </xdr:to>
    <xdr:pic>
      <xdr:nvPicPr>
        <xdr:cNvPr id="4005" name="Picture 400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4000</xdr:col>
      <xdr:colOff>889349</xdr:colOff>
      <xdr:row>34</xdr:row>
      <xdr:rowOff>106579</xdr:rowOff>
    </xdr:from>
    <xdr:to>
      <xdr:col>4001</xdr:col>
      <xdr:colOff>977128</xdr:colOff>
      <xdr:row>34</xdr:row>
      <xdr:rowOff>108873</xdr:rowOff>
    </xdr:to>
    <xdr:pic>
      <xdr:nvPicPr>
        <xdr:cNvPr id="4006" name="Picture 400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4001</xdr:col>
      <xdr:colOff>889349</xdr:colOff>
      <xdr:row>34</xdr:row>
      <xdr:rowOff>106579</xdr:rowOff>
    </xdr:from>
    <xdr:to>
      <xdr:col>4002</xdr:col>
      <xdr:colOff>977128</xdr:colOff>
      <xdr:row>34</xdr:row>
      <xdr:rowOff>108873</xdr:rowOff>
    </xdr:to>
    <xdr:pic>
      <xdr:nvPicPr>
        <xdr:cNvPr id="4007" name="Picture 400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4002</xdr:col>
      <xdr:colOff>889349</xdr:colOff>
      <xdr:row>34</xdr:row>
      <xdr:rowOff>106579</xdr:rowOff>
    </xdr:from>
    <xdr:to>
      <xdr:col>4003</xdr:col>
      <xdr:colOff>977128</xdr:colOff>
      <xdr:row>34</xdr:row>
      <xdr:rowOff>108873</xdr:rowOff>
    </xdr:to>
    <xdr:pic>
      <xdr:nvPicPr>
        <xdr:cNvPr id="4008" name="Picture 400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4003</xdr:col>
      <xdr:colOff>889349</xdr:colOff>
      <xdr:row>34</xdr:row>
      <xdr:rowOff>106579</xdr:rowOff>
    </xdr:from>
    <xdr:to>
      <xdr:col>4004</xdr:col>
      <xdr:colOff>977128</xdr:colOff>
      <xdr:row>34</xdr:row>
      <xdr:rowOff>108873</xdr:rowOff>
    </xdr:to>
    <xdr:pic>
      <xdr:nvPicPr>
        <xdr:cNvPr id="4009" name="Picture 400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4004</xdr:col>
      <xdr:colOff>889349</xdr:colOff>
      <xdr:row>34</xdr:row>
      <xdr:rowOff>106579</xdr:rowOff>
    </xdr:from>
    <xdr:to>
      <xdr:col>4005</xdr:col>
      <xdr:colOff>977128</xdr:colOff>
      <xdr:row>34</xdr:row>
      <xdr:rowOff>108873</xdr:rowOff>
    </xdr:to>
    <xdr:pic>
      <xdr:nvPicPr>
        <xdr:cNvPr id="4010" name="Picture 400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4005</xdr:col>
      <xdr:colOff>889349</xdr:colOff>
      <xdr:row>34</xdr:row>
      <xdr:rowOff>106579</xdr:rowOff>
    </xdr:from>
    <xdr:to>
      <xdr:col>4006</xdr:col>
      <xdr:colOff>977128</xdr:colOff>
      <xdr:row>34</xdr:row>
      <xdr:rowOff>108873</xdr:rowOff>
    </xdr:to>
    <xdr:pic>
      <xdr:nvPicPr>
        <xdr:cNvPr id="4011" name="Picture 401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4006</xdr:col>
      <xdr:colOff>889349</xdr:colOff>
      <xdr:row>34</xdr:row>
      <xdr:rowOff>106579</xdr:rowOff>
    </xdr:from>
    <xdr:to>
      <xdr:col>4007</xdr:col>
      <xdr:colOff>977128</xdr:colOff>
      <xdr:row>34</xdr:row>
      <xdr:rowOff>108873</xdr:rowOff>
    </xdr:to>
    <xdr:pic>
      <xdr:nvPicPr>
        <xdr:cNvPr id="4012" name="Picture 401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4007</xdr:col>
      <xdr:colOff>889349</xdr:colOff>
      <xdr:row>34</xdr:row>
      <xdr:rowOff>106579</xdr:rowOff>
    </xdr:from>
    <xdr:to>
      <xdr:col>4008</xdr:col>
      <xdr:colOff>977128</xdr:colOff>
      <xdr:row>34</xdr:row>
      <xdr:rowOff>108873</xdr:rowOff>
    </xdr:to>
    <xdr:pic>
      <xdr:nvPicPr>
        <xdr:cNvPr id="4013" name="Picture 401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4008</xdr:col>
      <xdr:colOff>889349</xdr:colOff>
      <xdr:row>34</xdr:row>
      <xdr:rowOff>106579</xdr:rowOff>
    </xdr:from>
    <xdr:to>
      <xdr:col>4009</xdr:col>
      <xdr:colOff>977128</xdr:colOff>
      <xdr:row>34</xdr:row>
      <xdr:rowOff>108873</xdr:rowOff>
    </xdr:to>
    <xdr:pic>
      <xdr:nvPicPr>
        <xdr:cNvPr id="4014" name="Picture 401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4009</xdr:col>
      <xdr:colOff>889349</xdr:colOff>
      <xdr:row>34</xdr:row>
      <xdr:rowOff>106579</xdr:rowOff>
    </xdr:from>
    <xdr:to>
      <xdr:col>4010</xdr:col>
      <xdr:colOff>977128</xdr:colOff>
      <xdr:row>34</xdr:row>
      <xdr:rowOff>108873</xdr:rowOff>
    </xdr:to>
    <xdr:pic>
      <xdr:nvPicPr>
        <xdr:cNvPr id="4015" name="Picture 401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4010</xdr:col>
      <xdr:colOff>889349</xdr:colOff>
      <xdr:row>34</xdr:row>
      <xdr:rowOff>106579</xdr:rowOff>
    </xdr:from>
    <xdr:to>
      <xdr:col>4011</xdr:col>
      <xdr:colOff>977128</xdr:colOff>
      <xdr:row>34</xdr:row>
      <xdr:rowOff>108873</xdr:rowOff>
    </xdr:to>
    <xdr:pic>
      <xdr:nvPicPr>
        <xdr:cNvPr id="4016" name="Picture 401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4011</xdr:col>
      <xdr:colOff>889349</xdr:colOff>
      <xdr:row>34</xdr:row>
      <xdr:rowOff>106579</xdr:rowOff>
    </xdr:from>
    <xdr:to>
      <xdr:col>4012</xdr:col>
      <xdr:colOff>977128</xdr:colOff>
      <xdr:row>34</xdr:row>
      <xdr:rowOff>108873</xdr:rowOff>
    </xdr:to>
    <xdr:pic>
      <xdr:nvPicPr>
        <xdr:cNvPr id="4017" name="Picture 401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4012</xdr:col>
      <xdr:colOff>889349</xdr:colOff>
      <xdr:row>34</xdr:row>
      <xdr:rowOff>106579</xdr:rowOff>
    </xdr:from>
    <xdr:to>
      <xdr:col>4013</xdr:col>
      <xdr:colOff>977128</xdr:colOff>
      <xdr:row>34</xdr:row>
      <xdr:rowOff>108873</xdr:rowOff>
    </xdr:to>
    <xdr:pic>
      <xdr:nvPicPr>
        <xdr:cNvPr id="4018" name="Picture 401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4013</xdr:col>
      <xdr:colOff>889349</xdr:colOff>
      <xdr:row>34</xdr:row>
      <xdr:rowOff>106579</xdr:rowOff>
    </xdr:from>
    <xdr:to>
      <xdr:col>4014</xdr:col>
      <xdr:colOff>977128</xdr:colOff>
      <xdr:row>34</xdr:row>
      <xdr:rowOff>108873</xdr:rowOff>
    </xdr:to>
    <xdr:pic>
      <xdr:nvPicPr>
        <xdr:cNvPr id="4019" name="Picture 401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4014</xdr:col>
      <xdr:colOff>889349</xdr:colOff>
      <xdr:row>34</xdr:row>
      <xdr:rowOff>106579</xdr:rowOff>
    </xdr:from>
    <xdr:to>
      <xdr:col>4015</xdr:col>
      <xdr:colOff>977128</xdr:colOff>
      <xdr:row>34</xdr:row>
      <xdr:rowOff>108873</xdr:rowOff>
    </xdr:to>
    <xdr:pic>
      <xdr:nvPicPr>
        <xdr:cNvPr id="4020" name="Picture 401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4015</xdr:col>
      <xdr:colOff>889349</xdr:colOff>
      <xdr:row>34</xdr:row>
      <xdr:rowOff>106579</xdr:rowOff>
    </xdr:from>
    <xdr:to>
      <xdr:col>4016</xdr:col>
      <xdr:colOff>977128</xdr:colOff>
      <xdr:row>34</xdr:row>
      <xdr:rowOff>108873</xdr:rowOff>
    </xdr:to>
    <xdr:pic>
      <xdr:nvPicPr>
        <xdr:cNvPr id="4021" name="Picture 402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4016</xdr:col>
      <xdr:colOff>889349</xdr:colOff>
      <xdr:row>34</xdr:row>
      <xdr:rowOff>106579</xdr:rowOff>
    </xdr:from>
    <xdr:to>
      <xdr:col>4017</xdr:col>
      <xdr:colOff>977128</xdr:colOff>
      <xdr:row>34</xdr:row>
      <xdr:rowOff>108873</xdr:rowOff>
    </xdr:to>
    <xdr:pic>
      <xdr:nvPicPr>
        <xdr:cNvPr id="4022" name="Picture 402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4017</xdr:col>
      <xdr:colOff>889349</xdr:colOff>
      <xdr:row>34</xdr:row>
      <xdr:rowOff>106579</xdr:rowOff>
    </xdr:from>
    <xdr:to>
      <xdr:col>4018</xdr:col>
      <xdr:colOff>977128</xdr:colOff>
      <xdr:row>34</xdr:row>
      <xdr:rowOff>108873</xdr:rowOff>
    </xdr:to>
    <xdr:pic>
      <xdr:nvPicPr>
        <xdr:cNvPr id="4023" name="Picture 402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4018</xdr:col>
      <xdr:colOff>889349</xdr:colOff>
      <xdr:row>34</xdr:row>
      <xdr:rowOff>106579</xdr:rowOff>
    </xdr:from>
    <xdr:to>
      <xdr:col>4019</xdr:col>
      <xdr:colOff>977128</xdr:colOff>
      <xdr:row>34</xdr:row>
      <xdr:rowOff>108873</xdr:rowOff>
    </xdr:to>
    <xdr:pic>
      <xdr:nvPicPr>
        <xdr:cNvPr id="4024" name="Picture 402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4019</xdr:col>
      <xdr:colOff>889349</xdr:colOff>
      <xdr:row>34</xdr:row>
      <xdr:rowOff>106579</xdr:rowOff>
    </xdr:from>
    <xdr:to>
      <xdr:col>4020</xdr:col>
      <xdr:colOff>977128</xdr:colOff>
      <xdr:row>34</xdr:row>
      <xdr:rowOff>108873</xdr:rowOff>
    </xdr:to>
    <xdr:pic>
      <xdr:nvPicPr>
        <xdr:cNvPr id="4025" name="Picture 402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4020</xdr:col>
      <xdr:colOff>889349</xdr:colOff>
      <xdr:row>34</xdr:row>
      <xdr:rowOff>106579</xdr:rowOff>
    </xdr:from>
    <xdr:to>
      <xdr:col>4021</xdr:col>
      <xdr:colOff>977128</xdr:colOff>
      <xdr:row>34</xdr:row>
      <xdr:rowOff>108873</xdr:rowOff>
    </xdr:to>
    <xdr:pic>
      <xdr:nvPicPr>
        <xdr:cNvPr id="4026" name="Picture 402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4021</xdr:col>
      <xdr:colOff>889349</xdr:colOff>
      <xdr:row>34</xdr:row>
      <xdr:rowOff>106579</xdr:rowOff>
    </xdr:from>
    <xdr:to>
      <xdr:col>4022</xdr:col>
      <xdr:colOff>977128</xdr:colOff>
      <xdr:row>34</xdr:row>
      <xdr:rowOff>108873</xdr:rowOff>
    </xdr:to>
    <xdr:pic>
      <xdr:nvPicPr>
        <xdr:cNvPr id="4027" name="Picture 402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4022</xdr:col>
      <xdr:colOff>889349</xdr:colOff>
      <xdr:row>34</xdr:row>
      <xdr:rowOff>106579</xdr:rowOff>
    </xdr:from>
    <xdr:to>
      <xdr:col>4023</xdr:col>
      <xdr:colOff>977128</xdr:colOff>
      <xdr:row>34</xdr:row>
      <xdr:rowOff>108873</xdr:rowOff>
    </xdr:to>
    <xdr:pic>
      <xdr:nvPicPr>
        <xdr:cNvPr id="4028" name="Picture 402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4023</xdr:col>
      <xdr:colOff>889349</xdr:colOff>
      <xdr:row>34</xdr:row>
      <xdr:rowOff>106579</xdr:rowOff>
    </xdr:from>
    <xdr:to>
      <xdr:col>4024</xdr:col>
      <xdr:colOff>977128</xdr:colOff>
      <xdr:row>34</xdr:row>
      <xdr:rowOff>108873</xdr:rowOff>
    </xdr:to>
    <xdr:pic>
      <xdr:nvPicPr>
        <xdr:cNvPr id="4029" name="Picture 402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4024</xdr:col>
      <xdr:colOff>889349</xdr:colOff>
      <xdr:row>34</xdr:row>
      <xdr:rowOff>106579</xdr:rowOff>
    </xdr:from>
    <xdr:to>
      <xdr:col>4025</xdr:col>
      <xdr:colOff>977128</xdr:colOff>
      <xdr:row>34</xdr:row>
      <xdr:rowOff>108873</xdr:rowOff>
    </xdr:to>
    <xdr:pic>
      <xdr:nvPicPr>
        <xdr:cNvPr id="4030" name="Picture 402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4025</xdr:col>
      <xdr:colOff>889349</xdr:colOff>
      <xdr:row>34</xdr:row>
      <xdr:rowOff>106579</xdr:rowOff>
    </xdr:from>
    <xdr:to>
      <xdr:col>4026</xdr:col>
      <xdr:colOff>977128</xdr:colOff>
      <xdr:row>34</xdr:row>
      <xdr:rowOff>108873</xdr:rowOff>
    </xdr:to>
    <xdr:pic>
      <xdr:nvPicPr>
        <xdr:cNvPr id="4031" name="Picture 403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4026</xdr:col>
      <xdr:colOff>889349</xdr:colOff>
      <xdr:row>34</xdr:row>
      <xdr:rowOff>106579</xdr:rowOff>
    </xdr:from>
    <xdr:to>
      <xdr:col>4027</xdr:col>
      <xdr:colOff>977128</xdr:colOff>
      <xdr:row>34</xdr:row>
      <xdr:rowOff>108873</xdr:rowOff>
    </xdr:to>
    <xdr:pic>
      <xdr:nvPicPr>
        <xdr:cNvPr id="4032" name="Picture 403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4027</xdr:col>
      <xdr:colOff>889349</xdr:colOff>
      <xdr:row>34</xdr:row>
      <xdr:rowOff>106579</xdr:rowOff>
    </xdr:from>
    <xdr:to>
      <xdr:col>4028</xdr:col>
      <xdr:colOff>977128</xdr:colOff>
      <xdr:row>34</xdr:row>
      <xdr:rowOff>108873</xdr:rowOff>
    </xdr:to>
    <xdr:pic>
      <xdr:nvPicPr>
        <xdr:cNvPr id="4033" name="Picture 403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4028</xdr:col>
      <xdr:colOff>889349</xdr:colOff>
      <xdr:row>34</xdr:row>
      <xdr:rowOff>106579</xdr:rowOff>
    </xdr:from>
    <xdr:to>
      <xdr:col>4029</xdr:col>
      <xdr:colOff>977128</xdr:colOff>
      <xdr:row>34</xdr:row>
      <xdr:rowOff>108873</xdr:rowOff>
    </xdr:to>
    <xdr:pic>
      <xdr:nvPicPr>
        <xdr:cNvPr id="4034" name="Picture 403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4029</xdr:col>
      <xdr:colOff>889349</xdr:colOff>
      <xdr:row>34</xdr:row>
      <xdr:rowOff>106579</xdr:rowOff>
    </xdr:from>
    <xdr:to>
      <xdr:col>4030</xdr:col>
      <xdr:colOff>977128</xdr:colOff>
      <xdr:row>34</xdr:row>
      <xdr:rowOff>108873</xdr:rowOff>
    </xdr:to>
    <xdr:pic>
      <xdr:nvPicPr>
        <xdr:cNvPr id="4035" name="Picture 403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4030</xdr:col>
      <xdr:colOff>889349</xdr:colOff>
      <xdr:row>34</xdr:row>
      <xdr:rowOff>106579</xdr:rowOff>
    </xdr:from>
    <xdr:to>
      <xdr:col>4031</xdr:col>
      <xdr:colOff>977128</xdr:colOff>
      <xdr:row>34</xdr:row>
      <xdr:rowOff>108873</xdr:rowOff>
    </xdr:to>
    <xdr:pic>
      <xdr:nvPicPr>
        <xdr:cNvPr id="4036" name="Picture 403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4031</xdr:col>
      <xdr:colOff>889349</xdr:colOff>
      <xdr:row>34</xdr:row>
      <xdr:rowOff>106579</xdr:rowOff>
    </xdr:from>
    <xdr:to>
      <xdr:col>4032</xdr:col>
      <xdr:colOff>977128</xdr:colOff>
      <xdr:row>34</xdr:row>
      <xdr:rowOff>108873</xdr:rowOff>
    </xdr:to>
    <xdr:pic>
      <xdr:nvPicPr>
        <xdr:cNvPr id="4037" name="Picture 403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4032</xdr:col>
      <xdr:colOff>889349</xdr:colOff>
      <xdr:row>34</xdr:row>
      <xdr:rowOff>106579</xdr:rowOff>
    </xdr:from>
    <xdr:to>
      <xdr:col>4033</xdr:col>
      <xdr:colOff>977128</xdr:colOff>
      <xdr:row>34</xdr:row>
      <xdr:rowOff>108873</xdr:rowOff>
    </xdr:to>
    <xdr:pic>
      <xdr:nvPicPr>
        <xdr:cNvPr id="4038" name="Picture 403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4033</xdr:col>
      <xdr:colOff>889349</xdr:colOff>
      <xdr:row>34</xdr:row>
      <xdr:rowOff>106579</xdr:rowOff>
    </xdr:from>
    <xdr:to>
      <xdr:col>4034</xdr:col>
      <xdr:colOff>977128</xdr:colOff>
      <xdr:row>34</xdr:row>
      <xdr:rowOff>108873</xdr:rowOff>
    </xdr:to>
    <xdr:pic>
      <xdr:nvPicPr>
        <xdr:cNvPr id="4039" name="Picture 403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4034</xdr:col>
      <xdr:colOff>889349</xdr:colOff>
      <xdr:row>34</xdr:row>
      <xdr:rowOff>106579</xdr:rowOff>
    </xdr:from>
    <xdr:to>
      <xdr:col>4035</xdr:col>
      <xdr:colOff>977128</xdr:colOff>
      <xdr:row>34</xdr:row>
      <xdr:rowOff>108873</xdr:rowOff>
    </xdr:to>
    <xdr:pic>
      <xdr:nvPicPr>
        <xdr:cNvPr id="4040" name="Picture 403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4035</xdr:col>
      <xdr:colOff>889349</xdr:colOff>
      <xdr:row>34</xdr:row>
      <xdr:rowOff>106579</xdr:rowOff>
    </xdr:from>
    <xdr:to>
      <xdr:col>4036</xdr:col>
      <xdr:colOff>977128</xdr:colOff>
      <xdr:row>34</xdr:row>
      <xdr:rowOff>108873</xdr:rowOff>
    </xdr:to>
    <xdr:pic>
      <xdr:nvPicPr>
        <xdr:cNvPr id="4041" name="Picture 404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4036</xdr:col>
      <xdr:colOff>889349</xdr:colOff>
      <xdr:row>34</xdr:row>
      <xdr:rowOff>106579</xdr:rowOff>
    </xdr:from>
    <xdr:to>
      <xdr:col>4037</xdr:col>
      <xdr:colOff>977128</xdr:colOff>
      <xdr:row>34</xdr:row>
      <xdr:rowOff>108873</xdr:rowOff>
    </xdr:to>
    <xdr:pic>
      <xdr:nvPicPr>
        <xdr:cNvPr id="4042" name="Picture 404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4037</xdr:col>
      <xdr:colOff>889349</xdr:colOff>
      <xdr:row>34</xdr:row>
      <xdr:rowOff>106579</xdr:rowOff>
    </xdr:from>
    <xdr:to>
      <xdr:col>4038</xdr:col>
      <xdr:colOff>977128</xdr:colOff>
      <xdr:row>34</xdr:row>
      <xdr:rowOff>108873</xdr:rowOff>
    </xdr:to>
    <xdr:pic>
      <xdr:nvPicPr>
        <xdr:cNvPr id="4043" name="Picture 404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4038</xdr:col>
      <xdr:colOff>889349</xdr:colOff>
      <xdr:row>34</xdr:row>
      <xdr:rowOff>106579</xdr:rowOff>
    </xdr:from>
    <xdr:to>
      <xdr:col>4039</xdr:col>
      <xdr:colOff>977128</xdr:colOff>
      <xdr:row>34</xdr:row>
      <xdr:rowOff>108873</xdr:rowOff>
    </xdr:to>
    <xdr:pic>
      <xdr:nvPicPr>
        <xdr:cNvPr id="4044" name="Picture 404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4039</xdr:col>
      <xdr:colOff>889349</xdr:colOff>
      <xdr:row>34</xdr:row>
      <xdr:rowOff>106579</xdr:rowOff>
    </xdr:from>
    <xdr:to>
      <xdr:col>4040</xdr:col>
      <xdr:colOff>977128</xdr:colOff>
      <xdr:row>34</xdr:row>
      <xdr:rowOff>108873</xdr:rowOff>
    </xdr:to>
    <xdr:pic>
      <xdr:nvPicPr>
        <xdr:cNvPr id="4045" name="Picture 404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4040</xdr:col>
      <xdr:colOff>889349</xdr:colOff>
      <xdr:row>34</xdr:row>
      <xdr:rowOff>106579</xdr:rowOff>
    </xdr:from>
    <xdr:to>
      <xdr:col>4041</xdr:col>
      <xdr:colOff>977128</xdr:colOff>
      <xdr:row>34</xdr:row>
      <xdr:rowOff>108873</xdr:rowOff>
    </xdr:to>
    <xdr:pic>
      <xdr:nvPicPr>
        <xdr:cNvPr id="4046" name="Picture 404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4041</xdr:col>
      <xdr:colOff>889349</xdr:colOff>
      <xdr:row>34</xdr:row>
      <xdr:rowOff>106579</xdr:rowOff>
    </xdr:from>
    <xdr:to>
      <xdr:col>4042</xdr:col>
      <xdr:colOff>977128</xdr:colOff>
      <xdr:row>34</xdr:row>
      <xdr:rowOff>108873</xdr:rowOff>
    </xdr:to>
    <xdr:pic>
      <xdr:nvPicPr>
        <xdr:cNvPr id="4047" name="Picture 404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4042</xdr:col>
      <xdr:colOff>889349</xdr:colOff>
      <xdr:row>34</xdr:row>
      <xdr:rowOff>106579</xdr:rowOff>
    </xdr:from>
    <xdr:to>
      <xdr:col>4043</xdr:col>
      <xdr:colOff>977128</xdr:colOff>
      <xdr:row>34</xdr:row>
      <xdr:rowOff>108873</xdr:rowOff>
    </xdr:to>
    <xdr:pic>
      <xdr:nvPicPr>
        <xdr:cNvPr id="4048" name="Picture 404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4043</xdr:col>
      <xdr:colOff>889349</xdr:colOff>
      <xdr:row>34</xdr:row>
      <xdr:rowOff>106579</xdr:rowOff>
    </xdr:from>
    <xdr:to>
      <xdr:col>4044</xdr:col>
      <xdr:colOff>977128</xdr:colOff>
      <xdr:row>34</xdr:row>
      <xdr:rowOff>108873</xdr:rowOff>
    </xdr:to>
    <xdr:pic>
      <xdr:nvPicPr>
        <xdr:cNvPr id="4049" name="Picture 404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4044</xdr:col>
      <xdr:colOff>889349</xdr:colOff>
      <xdr:row>34</xdr:row>
      <xdr:rowOff>106579</xdr:rowOff>
    </xdr:from>
    <xdr:to>
      <xdr:col>4045</xdr:col>
      <xdr:colOff>977128</xdr:colOff>
      <xdr:row>34</xdr:row>
      <xdr:rowOff>108873</xdr:rowOff>
    </xdr:to>
    <xdr:pic>
      <xdr:nvPicPr>
        <xdr:cNvPr id="4050" name="Picture 404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4045</xdr:col>
      <xdr:colOff>889349</xdr:colOff>
      <xdr:row>34</xdr:row>
      <xdr:rowOff>106579</xdr:rowOff>
    </xdr:from>
    <xdr:to>
      <xdr:col>4046</xdr:col>
      <xdr:colOff>977128</xdr:colOff>
      <xdr:row>34</xdr:row>
      <xdr:rowOff>108873</xdr:rowOff>
    </xdr:to>
    <xdr:pic>
      <xdr:nvPicPr>
        <xdr:cNvPr id="4051" name="Picture 405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4046</xdr:col>
      <xdr:colOff>889349</xdr:colOff>
      <xdr:row>34</xdr:row>
      <xdr:rowOff>106579</xdr:rowOff>
    </xdr:from>
    <xdr:to>
      <xdr:col>4047</xdr:col>
      <xdr:colOff>977128</xdr:colOff>
      <xdr:row>34</xdr:row>
      <xdr:rowOff>108873</xdr:rowOff>
    </xdr:to>
    <xdr:pic>
      <xdr:nvPicPr>
        <xdr:cNvPr id="4052" name="Picture 405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4047</xdr:col>
      <xdr:colOff>889349</xdr:colOff>
      <xdr:row>34</xdr:row>
      <xdr:rowOff>106579</xdr:rowOff>
    </xdr:from>
    <xdr:to>
      <xdr:col>4048</xdr:col>
      <xdr:colOff>977128</xdr:colOff>
      <xdr:row>34</xdr:row>
      <xdr:rowOff>108873</xdr:rowOff>
    </xdr:to>
    <xdr:pic>
      <xdr:nvPicPr>
        <xdr:cNvPr id="4053" name="Picture 405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4048</xdr:col>
      <xdr:colOff>889349</xdr:colOff>
      <xdr:row>34</xdr:row>
      <xdr:rowOff>106579</xdr:rowOff>
    </xdr:from>
    <xdr:to>
      <xdr:col>4049</xdr:col>
      <xdr:colOff>977128</xdr:colOff>
      <xdr:row>34</xdr:row>
      <xdr:rowOff>108873</xdr:rowOff>
    </xdr:to>
    <xdr:pic>
      <xdr:nvPicPr>
        <xdr:cNvPr id="4054" name="Picture 405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4049</xdr:col>
      <xdr:colOff>889349</xdr:colOff>
      <xdr:row>34</xdr:row>
      <xdr:rowOff>106579</xdr:rowOff>
    </xdr:from>
    <xdr:to>
      <xdr:col>4050</xdr:col>
      <xdr:colOff>977128</xdr:colOff>
      <xdr:row>34</xdr:row>
      <xdr:rowOff>108873</xdr:rowOff>
    </xdr:to>
    <xdr:pic>
      <xdr:nvPicPr>
        <xdr:cNvPr id="4055" name="Picture 405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4050</xdr:col>
      <xdr:colOff>889349</xdr:colOff>
      <xdr:row>34</xdr:row>
      <xdr:rowOff>106579</xdr:rowOff>
    </xdr:from>
    <xdr:to>
      <xdr:col>4051</xdr:col>
      <xdr:colOff>977128</xdr:colOff>
      <xdr:row>34</xdr:row>
      <xdr:rowOff>108873</xdr:rowOff>
    </xdr:to>
    <xdr:pic>
      <xdr:nvPicPr>
        <xdr:cNvPr id="4056" name="Picture 405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4051</xdr:col>
      <xdr:colOff>889349</xdr:colOff>
      <xdr:row>34</xdr:row>
      <xdr:rowOff>106579</xdr:rowOff>
    </xdr:from>
    <xdr:to>
      <xdr:col>4052</xdr:col>
      <xdr:colOff>977128</xdr:colOff>
      <xdr:row>34</xdr:row>
      <xdr:rowOff>108873</xdr:rowOff>
    </xdr:to>
    <xdr:pic>
      <xdr:nvPicPr>
        <xdr:cNvPr id="4057" name="Picture 405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4052</xdr:col>
      <xdr:colOff>889349</xdr:colOff>
      <xdr:row>34</xdr:row>
      <xdr:rowOff>106579</xdr:rowOff>
    </xdr:from>
    <xdr:to>
      <xdr:col>4053</xdr:col>
      <xdr:colOff>977128</xdr:colOff>
      <xdr:row>34</xdr:row>
      <xdr:rowOff>108873</xdr:rowOff>
    </xdr:to>
    <xdr:pic>
      <xdr:nvPicPr>
        <xdr:cNvPr id="4058" name="Picture 405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4053</xdr:col>
      <xdr:colOff>889349</xdr:colOff>
      <xdr:row>34</xdr:row>
      <xdr:rowOff>106579</xdr:rowOff>
    </xdr:from>
    <xdr:to>
      <xdr:col>4054</xdr:col>
      <xdr:colOff>977128</xdr:colOff>
      <xdr:row>34</xdr:row>
      <xdr:rowOff>108873</xdr:rowOff>
    </xdr:to>
    <xdr:pic>
      <xdr:nvPicPr>
        <xdr:cNvPr id="4059" name="Picture 405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4054</xdr:col>
      <xdr:colOff>889349</xdr:colOff>
      <xdr:row>34</xdr:row>
      <xdr:rowOff>106579</xdr:rowOff>
    </xdr:from>
    <xdr:to>
      <xdr:col>4055</xdr:col>
      <xdr:colOff>977128</xdr:colOff>
      <xdr:row>34</xdr:row>
      <xdr:rowOff>108873</xdr:rowOff>
    </xdr:to>
    <xdr:pic>
      <xdr:nvPicPr>
        <xdr:cNvPr id="4060" name="Picture 405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4055</xdr:col>
      <xdr:colOff>889349</xdr:colOff>
      <xdr:row>34</xdr:row>
      <xdr:rowOff>106579</xdr:rowOff>
    </xdr:from>
    <xdr:to>
      <xdr:col>4056</xdr:col>
      <xdr:colOff>977128</xdr:colOff>
      <xdr:row>34</xdr:row>
      <xdr:rowOff>108873</xdr:rowOff>
    </xdr:to>
    <xdr:pic>
      <xdr:nvPicPr>
        <xdr:cNvPr id="4061" name="Picture 406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4056</xdr:col>
      <xdr:colOff>889349</xdr:colOff>
      <xdr:row>34</xdr:row>
      <xdr:rowOff>106579</xdr:rowOff>
    </xdr:from>
    <xdr:to>
      <xdr:col>4057</xdr:col>
      <xdr:colOff>977128</xdr:colOff>
      <xdr:row>34</xdr:row>
      <xdr:rowOff>108873</xdr:rowOff>
    </xdr:to>
    <xdr:pic>
      <xdr:nvPicPr>
        <xdr:cNvPr id="4062" name="Picture 406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4057</xdr:col>
      <xdr:colOff>889349</xdr:colOff>
      <xdr:row>34</xdr:row>
      <xdr:rowOff>106579</xdr:rowOff>
    </xdr:from>
    <xdr:to>
      <xdr:col>4058</xdr:col>
      <xdr:colOff>977128</xdr:colOff>
      <xdr:row>34</xdr:row>
      <xdr:rowOff>108873</xdr:rowOff>
    </xdr:to>
    <xdr:pic>
      <xdr:nvPicPr>
        <xdr:cNvPr id="4063" name="Picture 406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4058</xdr:col>
      <xdr:colOff>889349</xdr:colOff>
      <xdr:row>34</xdr:row>
      <xdr:rowOff>106579</xdr:rowOff>
    </xdr:from>
    <xdr:to>
      <xdr:col>4059</xdr:col>
      <xdr:colOff>977128</xdr:colOff>
      <xdr:row>34</xdr:row>
      <xdr:rowOff>108873</xdr:rowOff>
    </xdr:to>
    <xdr:pic>
      <xdr:nvPicPr>
        <xdr:cNvPr id="4064" name="Picture 406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4059</xdr:col>
      <xdr:colOff>889349</xdr:colOff>
      <xdr:row>34</xdr:row>
      <xdr:rowOff>106579</xdr:rowOff>
    </xdr:from>
    <xdr:to>
      <xdr:col>4060</xdr:col>
      <xdr:colOff>977128</xdr:colOff>
      <xdr:row>34</xdr:row>
      <xdr:rowOff>108873</xdr:rowOff>
    </xdr:to>
    <xdr:pic>
      <xdr:nvPicPr>
        <xdr:cNvPr id="4065" name="Picture 406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4060</xdr:col>
      <xdr:colOff>889349</xdr:colOff>
      <xdr:row>34</xdr:row>
      <xdr:rowOff>106579</xdr:rowOff>
    </xdr:from>
    <xdr:to>
      <xdr:col>4061</xdr:col>
      <xdr:colOff>977128</xdr:colOff>
      <xdr:row>34</xdr:row>
      <xdr:rowOff>108873</xdr:rowOff>
    </xdr:to>
    <xdr:pic>
      <xdr:nvPicPr>
        <xdr:cNvPr id="4066" name="Picture 406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4061</xdr:col>
      <xdr:colOff>889349</xdr:colOff>
      <xdr:row>34</xdr:row>
      <xdr:rowOff>106579</xdr:rowOff>
    </xdr:from>
    <xdr:to>
      <xdr:col>4062</xdr:col>
      <xdr:colOff>977128</xdr:colOff>
      <xdr:row>34</xdr:row>
      <xdr:rowOff>108873</xdr:rowOff>
    </xdr:to>
    <xdr:pic>
      <xdr:nvPicPr>
        <xdr:cNvPr id="4067" name="Picture 406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4062</xdr:col>
      <xdr:colOff>889349</xdr:colOff>
      <xdr:row>34</xdr:row>
      <xdr:rowOff>106579</xdr:rowOff>
    </xdr:from>
    <xdr:to>
      <xdr:col>4063</xdr:col>
      <xdr:colOff>977128</xdr:colOff>
      <xdr:row>34</xdr:row>
      <xdr:rowOff>108873</xdr:rowOff>
    </xdr:to>
    <xdr:pic>
      <xdr:nvPicPr>
        <xdr:cNvPr id="4068" name="Picture 406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4063</xdr:col>
      <xdr:colOff>889349</xdr:colOff>
      <xdr:row>34</xdr:row>
      <xdr:rowOff>106579</xdr:rowOff>
    </xdr:from>
    <xdr:to>
      <xdr:col>4064</xdr:col>
      <xdr:colOff>977128</xdr:colOff>
      <xdr:row>34</xdr:row>
      <xdr:rowOff>108873</xdr:rowOff>
    </xdr:to>
    <xdr:pic>
      <xdr:nvPicPr>
        <xdr:cNvPr id="4069" name="Picture 406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4064</xdr:col>
      <xdr:colOff>889349</xdr:colOff>
      <xdr:row>34</xdr:row>
      <xdr:rowOff>106579</xdr:rowOff>
    </xdr:from>
    <xdr:to>
      <xdr:col>4065</xdr:col>
      <xdr:colOff>977128</xdr:colOff>
      <xdr:row>34</xdr:row>
      <xdr:rowOff>108873</xdr:rowOff>
    </xdr:to>
    <xdr:pic>
      <xdr:nvPicPr>
        <xdr:cNvPr id="4070" name="Picture 406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4065</xdr:col>
      <xdr:colOff>889349</xdr:colOff>
      <xdr:row>34</xdr:row>
      <xdr:rowOff>106579</xdr:rowOff>
    </xdr:from>
    <xdr:to>
      <xdr:col>4066</xdr:col>
      <xdr:colOff>977128</xdr:colOff>
      <xdr:row>34</xdr:row>
      <xdr:rowOff>108873</xdr:rowOff>
    </xdr:to>
    <xdr:pic>
      <xdr:nvPicPr>
        <xdr:cNvPr id="4071" name="Picture 407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4066</xdr:col>
      <xdr:colOff>889349</xdr:colOff>
      <xdr:row>34</xdr:row>
      <xdr:rowOff>106579</xdr:rowOff>
    </xdr:from>
    <xdr:to>
      <xdr:col>4067</xdr:col>
      <xdr:colOff>977128</xdr:colOff>
      <xdr:row>34</xdr:row>
      <xdr:rowOff>108873</xdr:rowOff>
    </xdr:to>
    <xdr:pic>
      <xdr:nvPicPr>
        <xdr:cNvPr id="4072" name="Picture 407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4067</xdr:col>
      <xdr:colOff>889349</xdr:colOff>
      <xdr:row>34</xdr:row>
      <xdr:rowOff>106579</xdr:rowOff>
    </xdr:from>
    <xdr:to>
      <xdr:col>4068</xdr:col>
      <xdr:colOff>977128</xdr:colOff>
      <xdr:row>34</xdr:row>
      <xdr:rowOff>108873</xdr:rowOff>
    </xdr:to>
    <xdr:pic>
      <xdr:nvPicPr>
        <xdr:cNvPr id="4073" name="Picture 407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4068</xdr:col>
      <xdr:colOff>889349</xdr:colOff>
      <xdr:row>34</xdr:row>
      <xdr:rowOff>106579</xdr:rowOff>
    </xdr:from>
    <xdr:to>
      <xdr:col>4069</xdr:col>
      <xdr:colOff>977128</xdr:colOff>
      <xdr:row>34</xdr:row>
      <xdr:rowOff>108873</xdr:rowOff>
    </xdr:to>
    <xdr:pic>
      <xdr:nvPicPr>
        <xdr:cNvPr id="4074" name="Picture 407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4069</xdr:col>
      <xdr:colOff>889349</xdr:colOff>
      <xdr:row>34</xdr:row>
      <xdr:rowOff>106579</xdr:rowOff>
    </xdr:from>
    <xdr:to>
      <xdr:col>4070</xdr:col>
      <xdr:colOff>977128</xdr:colOff>
      <xdr:row>34</xdr:row>
      <xdr:rowOff>108873</xdr:rowOff>
    </xdr:to>
    <xdr:pic>
      <xdr:nvPicPr>
        <xdr:cNvPr id="4075" name="Picture 407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4070</xdr:col>
      <xdr:colOff>889349</xdr:colOff>
      <xdr:row>34</xdr:row>
      <xdr:rowOff>106579</xdr:rowOff>
    </xdr:from>
    <xdr:to>
      <xdr:col>4071</xdr:col>
      <xdr:colOff>977128</xdr:colOff>
      <xdr:row>34</xdr:row>
      <xdr:rowOff>108873</xdr:rowOff>
    </xdr:to>
    <xdr:pic>
      <xdr:nvPicPr>
        <xdr:cNvPr id="4076" name="Picture 407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4071</xdr:col>
      <xdr:colOff>889349</xdr:colOff>
      <xdr:row>34</xdr:row>
      <xdr:rowOff>106579</xdr:rowOff>
    </xdr:from>
    <xdr:to>
      <xdr:col>4072</xdr:col>
      <xdr:colOff>977128</xdr:colOff>
      <xdr:row>34</xdr:row>
      <xdr:rowOff>108873</xdr:rowOff>
    </xdr:to>
    <xdr:pic>
      <xdr:nvPicPr>
        <xdr:cNvPr id="4077" name="Picture 407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4072</xdr:col>
      <xdr:colOff>889349</xdr:colOff>
      <xdr:row>34</xdr:row>
      <xdr:rowOff>106579</xdr:rowOff>
    </xdr:from>
    <xdr:to>
      <xdr:col>4073</xdr:col>
      <xdr:colOff>977128</xdr:colOff>
      <xdr:row>34</xdr:row>
      <xdr:rowOff>108873</xdr:rowOff>
    </xdr:to>
    <xdr:pic>
      <xdr:nvPicPr>
        <xdr:cNvPr id="4078" name="Picture 407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4073</xdr:col>
      <xdr:colOff>889349</xdr:colOff>
      <xdr:row>34</xdr:row>
      <xdr:rowOff>106579</xdr:rowOff>
    </xdr:from>
    <xdr:to>
      <xdr:col>4074</xdr:col>
      <xdr:colOff>977128</xdr:colOff>
      <xdr:row>34</xdr:row>
      <xdr:rowOff>108873</xdr:rowOff>
    </xdr:to>
    <xdr:pic>
      <xdr:nvPicPr>
        <xdr:cNvPr id="4079" name="Picture 407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4074</xdr:col>
      <xdr:colOff>889349</xdr:colOff>
      <xdr:row>34</xdr:row>
      <xdr:rowOff>106579</xdr:rowOff>
    </xdr:from>
    <xdr:to>
      <xdr:col>4075</xdr:col>
      <xdr:colOff>977128</xdr:colOff>
      <xdr:row>34</xdr:row>
      <xdr:rowOff>108873</xdr:rowOff>
    </xdr:to>
    <xdr:pic>
      <xdr:nvPicPr>
        <xdr:cNvPr id="4080" name="Picture 407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4075</xdr:col>
      <xdr:colOff>889349</xdr:colOff>
      <xdr:row>34</xdr:row>
      <xdr:rowOff>106579</xdr:rowOff>
    </xdr:from>
    <xdr:to>
      <xdr:col>4076</xdr:col>
      <xdr:colOff>977128</xdr:colOff>
      <xdr:row>34</xdr:row>
      <xdr:rowOff>108873</xdr:rowOff>
    </xdr:to>
    <xdr:pic>
      <xdr:nvPicPr>
        <xdr:cNvPr id="4081" name="Picture 408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4076</xdr:col>
      <xdr:colOff>889349</xdr:colOff>
      <xdr:row>34</xdr:row>
      <xdr:rowOff>106579</xdr:rowOff>
    </xdr:from>
    <xdr:to>
      <xdr:col>4077</xdr:col>
      <xdr:colOff>977128</xdr:colOff>
      <xdr:row>34</xdr:row>
      <xdr:rowOff>108873</xdr:rowOff>
    </xdr:to>
    <xdr:pic>
      <xdr:nvPicPr>
        <xdr:cNvPr id="4082" name="Picture 408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4077</xdr:col>
      <xdr:colOff>889349</xdr:colOff>
      <xdr:row>34</xdr:row>
      <xdr:rowOff>106579</xdr:rowOff>
    </xdr:from>
    <xdr:to>
      <xdr:col>4078</xdr:col>
      <xdr:colOff>977128</xdr:colOff>
      <xdr:row>34</xdr:row>
      <xdr:rowOff>108873</xdr:rowOff>
    </xdr:to>
    <xdr:pic>
      <xdr:nvPicPr>
        <xdr:cNvPr id="4083" name="Picture 408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4078</xdr:col>
      <xdr:colOff>889349</xdr:colOff>
      <xdr:row>34</xdr:row>
      <xdr:rowOff>106579</xdr:rowOff>
    </xdr:from>
    <xdr:to>
      <xdr:col>4079</xdr:col>
      <xdr:colOff>977128</xdr:colOff>
      <xdr:row>34</xdr:row>
      <xdr:rowOff>108873</xdr:rowOff>
    </xdr:to>
    <xdr:pic>
      <xdr:nvPicPr>
        <xdr:cNvPr id="4084" name="Picture 408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4079</xdr:col>
      <xdr:colOff>889349</xdr:colOff>
      <xdr:row>34</xdr:row>
      <xdr:rowOff>106579</xdr:rowOff>
    </xdr:from>
    <xdr:to>
      <xdr:col>4080</xdr:col>
      <xdr:colOff>977128</xdr:colOff>
      <xdr:row>34</xdr:row>
      <xdr:rowOff>108873</xdr:rowOff>
    </xdr:to>
    <xdr:pic>
      <xdr:nvPicPr>
        <xdr:cNvPr id="4085" name="Picture 408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4080</xdr:col>
      <xdr:colOff>889349</xdr:colOff>
      <xdr:row>34</xdr:row>
      <xdr:rowOff>106579</xdr:rowOff>
    </xdr:from>
    <xdr:to>
      <xdr:col>4081</xdr:col>
      <xdr:colOff>977128</xdr:colOff>
      <xdr:row>34</xdr:row>
      <xdr:rowOff>108873</xdr:rowOff>
    </xdr:to>
    <xdr:pic>
      <xdr:nvPicPr>
        <xdr:cNvPr id="4086" name="Picture 408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4081</xdr:col>
      <xdr:colOff>889349</xdr:colOff>
      <xdr:row>34</xdr:row>
      <xdr:rowOff>106579</xdr:rowOff>
    </xdr:from>
    <xdr:to>
      <xdr:col>4082</xdr:col>
      <xdr:colOff>977128</xdr:colOff>
      <xdr:row>34</xdr:row>
      <xdr:rowOff>108873</xdr:rowOff>
    </xdr:to>
    <xdr:pic>
      <xdr:nvPicPr>
        <xdr:cNvPr id="4087" name="Picture 408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4082</xdr:col>
      <xdr:colOff>889349</xdr:colOff>
      <xdr:row>34</xdr:row>
      <xdr:rowOff>106579</xdr:rowOff>
    </xdr:from>
    <xdr:to>
      <xdr:col>4083</xdr:col>
      <xdr:colOff>977128</xdr:colOff>
      <xdr:row>34</xdr:row>
      <xdr:rowOff>108873</xdr:rowOff>
    </xdr:to>
    <xdr:pic>
      <xdr:nvPicPr>
        <xdr:cNvPr id="4088" name="Picture 408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4083</xdr:col>
      <xdr:colOff>889349</xdr:colOff>
      <xdr:row>34</xdr:row>
      <xdr:rowOff>106579</xdr:rowOff>
    </xdr:from>
    <xdr:to>
      <xdr:col>4084</xdr:col>
      <xdr:colOff>977128</xdr:colOff>
      <xdr:row>34</xdr:row>
      <xdr:rowOff>108873</xdr:rowOff>
    </xdr:to>
    <xdr:pic>
      <xdr:nvPicPr>
        <xdr:cNvPr id="4089" name="Picture 408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4084</xdr:col>
      <xdr:colOff>889349</xdr:colOff>
      <xdr:row>34</xdr:row>
      <xdr:rowOff>106579</xdr:rowOff>
    </xdr:from>
    <xdr:to>
      <xdr:col>4085</xdr:col>
      <xdr:colOff>977128</xdr:colOff>
      <xdr:row>34</xdr:row>
      <xdr:rowOff>108873</xdr:rowOff>
    </xdr:to>
    <xdr:pic>
      <xdr:nvPicPr>
        <xdr:cNvPr id="4090" name="Picture 408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4085</xdr:col>
      <xdr:colOff>889349</xdr:colOff>
      <xdr:row>34</xdr:row>
      <xdr:rowOff>106579</xdr:rowOff>
    </xdr:from>
    <xdr:to>
      <xdr:col>4086</xdr:col>
      <xdr:colOff>977128</xdr:colOff>
      <xdr:row>34</xdr:row>
      <xdr:rowOff>108873</xdr:rowOff>
    </xdr:to>
    <xdr:pic>
      <xdr:nvPicPr>
        <xdr:cNvPr id="4091" name="Picture 409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4086</xdr:col>
      <xdr:colOff>889349</xdr:colOff>
      <xdr:row>34</xdr:row>
      <xdr:rowOff>106579</xdr:rowOff>
    </xdr:from>
    <xdr:to>
      <xdr:col>4087</xdr:col>
      <xdr:colOff>977128</xdr:colOff>
      <xdr:row>34</xdr:row>
      <xdr:rowOff>108873</xdr:rowOff>
    </xdr:to>
    <xdr:pic>
      <xdr:nvPicPr>
        <xdr:cNvPr id="4092" name="Picture 409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4087</xdr:col>
      <xdr:colOff>889349</xdr:colOff>
      <xdr:row>34</xdr:row>
      <xdr:rowOff>106579</xdr:rowOff>
    </xdr:from>
    <xdr:to>
      <xdr:col>4088</xdr:col>
      <xdr:colOff>977128</xdr:colOff>
      <xdr:row>34</xdr:row>
      <xdr:rowOff>108873</xdr:rowOff>
    </xdr:to>
    <xdr:pic>
      <xdr:nvPicPr>
        <xdr:cNvPr id="4093" name="Picture 409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4088</xdr:col>
      <xdr:colOff>889349</xdr:colOff>
      <xdr:row>34</xdr:row>
      <xdr:rowOff>106579</xdr:rowOff>
    </xdr:from>
    <xdr:to>
      <xdr:col>4089</xdr:col>
      <xdr:colOff>977128</xdr:colOff>
      <xdr:row>34</xdr:row>
      <xdr:rowOff>108873</xdr:rowOff>
    </xdr:to>
    <xdr:pic>
      <xdr:nvPicPr>
        <xdr:cNvPr id="4094" name="Picture 409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4089</xdr:col>
      <xdr:colOff>889349</xdr:colOff>
      <xdr:row>34</xdr:row>
      <xdr:rowOff>106579</xdr:rowOff>
    </xdr:from>
    <xdr:to>
      <xdr:col>4090</xdr:col>
      <xdr:colOff>977128</xdr:colOff>
      <xdr:row>34</xdr:row>
      <xdr:rowOff>108873</xdr:rowOff>
    </xdr:to>
    <xdr:pic>
      <xdr:nvPicPr>
        <xdr:cNvPr id="4095" name="Picture 409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4090</xdr:col>
      <xdr:colOff>889349</xdr:colOff>
      <xdr:row>34</xdr:row>
      <xdr:rowOff>106579</xdr:rowOff>
    </xdr:from>
    <xdr:to>
      <xdr:col>4091</xdr:col>
      <xdr:colOff>977128</xdr:colOff>
      <xdr:row>34</xdr:row>
      <xdr:rowOff>108873</xdr:rowOff>
    </xdr:to>
    <xdr:pic>
      <xdr:nvPicPr>
        <xdr:cNvPr id="4096" name="Picture 409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4091</xdr:col>
      <xdr:colOff>889349</xdr:colOff>
      <xdr:row>34</xdr:row>
      <xdr:rowOff>106579</xdr:rowOff>
    </xdr:from>
    <xdr:to>
      <xdr:col>4092</xdr:col>
      <xdr:colOff>977128</xdr:colOff>
      <xdr:row>34</xdr:row>
      <xdr:rowOff>108873</xdr:rowOff>
    </xdr:to>
    <xdr:pic>
      <xdr:nvPicPr>
        <xdr:cNvPr id="4097" name="Picture 409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4092</xdr:col>
      <xdr:colOff>889349</xdr:colOff>
      <xdr:row>34</xdr:row>
      <xdr:rowOff>106579</xdr:rowOff>
    </xdr:from>
    <xdr:to>
      <xdr:col>4093</xdr:col>
      <xdr:colOff>977128</xdr:colOff>
      <xdr:row>34</xdr:row>
      <xdr:rowOff>108873</xdr:rowOff>
    </xdr:to>
    <xdr:pic>
      <xdr:nvPicPr>
        <xdr:cNvPr id="4098" name="Picture 409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4093</xdr:col>
      <xdr:colOff>889349</xdr:colOff>
      <xdr:row>34</xdr:row>
      <xdr:rowOff>106579</xdr:rowOff>
    </xdr:from>
    <xdr:to>
      <xdr:col>4094</xdr:col>
      <xdr:colOff>977128</xdr:colOff>
      <xdr:row>34</xdr:row>
      <xdr:rowOff>108873</xdr:rowOff>
    </xdr:to>
    <xdr:pic>
      <xdr:nvPicPr>
        <xdr:cNvPr id="4099" name="Picture 409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4094</xdr:col>
      <xdr:colOff>889349</xdr:colOff>
      <xdr:row>34</xdr:row>
      <xdr:rowOff>106579</xdr:rowOff>
    </xdr:from>
    <xdr:to>
      <xdr:col>4095</xdr:col>
      <xdr:colOff>977128</xdr:colOff>
      <xdr:row>34</xdr:row>
      <xdr:rowOff>108873</xdr:rowOff>
    </xdr:to>
    <xdr:pic>
      <xdr:nvPicPr>
        <xdr:cNvPr id="4100" name="Picture 409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4095</xdr:col>
      <xdr:colOff>889349</xdr:colOff>
      <xdr:row>34</xdr:row>
      <xdr:rowOff>106579</xdr:rowOff>
    </xdr:from>
    <xdr:to>
      <xdr:col>4096</xdr:col>
      <xdr:colOff>977128</xdr:colOff>
      <xdr:row>34</xdr:row>
      <xdr:rowOff>108873</xdr:rowOff>
    </xdr:to>
    <xdr:pic>
      <xdr:nvPicPr>
        <xdr:cNvPr id="4101" name="Picture 410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4096</xdr:col>
      <xdr:colOff>889349</xdr:colOff>
      <xdr:row>34</xdr:row>
      <xdr:rowOff>106579</xdr:rowOff>
    </xdr:from>
    <xdr:to>
      <xdr:col>4097</xdr:col>
      <xdr:colOff>977128</xdr:colOff>
      <xdr:row>34</xdr:row>
      <xdr:rowOff>108873</xdr:rowOff>
    </xdr:to>
    <xdr:pic>
      <xdr:nvPicPr>
        <xdr:cNvPr id="4102" name="Picture 410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4097</xdr:col>
      <xdr:colOff>889349</xdr:colOff>
      <xdr:row>34</xdr:row>
      <xdr:rowOff>106579</xdr:rowOff>
    </xdr:from>
    <xdr:to>
      <xdr:col>4098</xdr:col>
      <xdr:colOff>977128</xdr:colOff>
      <xdr:row>34</xdr:row>
      <xdr:rowOff>108873</xdr:rowOff>
    </xdr:to>
    <xdr:pic>
      <xdr:nvPicPr>
        <xdr:cNvPr id="4103" name="Picture 410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4098</xdr:col>
      <xdr:colOff>889349</xdr:colOff>
      <xdr:row>34</xdr:row>
      <xdr:rowOff>106579</xdr:rowOff>
    </xdr:from>
    <xdr:to>
      <xdr:col>4099</xdr:col>
      <xdr:colOff>977128</xdr:colOff>
      <xdr:row>34</xdr:row>
      <xdr:rowOff>108873</xdr:rowOff>
    </xdr:to>
    <xdr:pic>
      <xdr:nvPicPr>
        <xdr:cNvPr id="4104" name="Picture 410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4099</xdr:col>
      <xdr:colOff>889349</xdr:colOff>
      <xdr:row>34</xdr:row>
      <xdr:rowOff>106579</xdr:rowOff>
    </xdr:from>
    <xdr:to>
      <xdr:col>4100</xdr:col>
      <xdr:colOff>977128</xdr:colOff>
      <xdr:row>34</xdr:row>
      <xdr:rowOff>108873</xdr:rowOff>
    </xdr:to>
    <xdr:pic>
      <xdr:nvPicPr>
        <xdr:cNvPr id="4105" name="Picture 410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4100</xdr:col>
      <xdr:colOff>889349</xdr:colOff>
      <xdr:row>34</xdr:row>
      <xdr:rowOff>106579</xdr:rowOff>
    </xdr:from>
    <xdr:to>
      <xdr:col>4101</xdr:col>
      <xdr:colOff>977128</xdr:colOff>
      <xdr:row>34</xdr:row>
      <xdr:rowOff>108873</xdr:rowOff>
    </xdr:to>
    <xdr:pic>
      <xdr:nvPicPr>
        <xdr:cNvPr id="4106" name="Picture 410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4101</xdr:col>
      <xdr:colOff>889349</xdr:colOff>
      <xdr:row>34</xdr:row>
      <xdr:rowOff>106579</xdr:rowOff>
    </xdr:from>
    <xdr:to>
      <xdr:col>4102</xdr:col>
      <xdr:colOff>977128</xdr:colOff>
      <xdr:row>34</xdr:row>
      <xdr:rowOff>108873</xdr:rowOff>
    </xdr:to>
    <xdr:pic>
      <xdr:nvPicPr>
        <xdr:cNvPr id="4107" name="Picture 410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4102</xdr:col>
      <xdr:colOff>889349</xdr:colOff>
      <xdr:row>34</xdr:row>
      <xdr:rowOff>106579</xdr:rowOff>
    </xdr:from>
    <xdr:to>
      <xdr:col>4103</xdr:col>
      <xdr:colOff>977128</xdr:colOff>
      <xdr:row>34</xdr:row>
      <xdr:rowOff>108873</xdr:rowOff>
    </xdr:to>
    <xdr:pic>
      <xdr:nvPicPr>
        <xdr:cNvPr id="4108" name="Picture 410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4103</xdr:col>
      <xdr:colOff>889349</xdr:colOff>
      <xdr:row>34</xdr:row>
      <xdr:rowOff>106579</xdr:rowOff>
    </xdr:from>
    <xdr:to>
      <xdr:col>4104</xdr:col>
      <xdr:colOff>977128</xdr:colOff>
      <xdr:row>34</xdr:row>
      <xdr:rowOff>108873</xdr:rowOff>
    </xdr:to>
    <xdr:pic>
      <xdr:nvPicPr>
        <xdr:cNvPr id="4109" name="Picture 410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4104</xdr:col>
      <xdr:colOff>889349</xdr:colOff>
      <xdr:row>34</xdr:row>
      <xdr:rowOff>106579</xdr:rowOff>
    </xdr:from>
    <xdr:to>
      <xdr:col>4105</xdr:col>
      <xdr:colOff>977128</xdr:colOff>
      <xdr:row>34</xdr:row>
      <xdr:rowOff>108873</xdr:rowOff>
    </xdr:to>
    <xdr:pic>
      <xdr:nvPicPr>
        <xdr:cNvPr id="4110" name="Picture 410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4105</xdr:col>
      <xdr:colOff>889349</xdr:colOff>
      <xdr:row>34</xdr:row>
      <xdr:rowOff>106579</xdr:rowOff>
    </xdr:from>
    <xdr:to>
      <xdr:col>4106</xdr:col>
      <xdr:colOff>977128</xdr:colOff>
      <xdr:row>34</xdr:row>
      <xdr:rowOff>108873</xdr:rowOff>
    </xdr:to>
    <xdr:pic>
      <xdr:nvPicPr>
        <xdr:cNvPr id="4111" name="Picture 411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4106</xdr:col>
      <xdr:colOff>889349</xdr:colOff>
      <xdr:row>34</xdr:row>
      <xdr:rowOff>106579</xdr:rowOff>
    </xdr:from>
    <xdr:to>
      <xdr:col>4107</xdr:col>
      <xdr:colOff>977128</xdr:colOff>
      <xdr:row>34</xdr:row>
      <xdr:rowOff>108873</xdr:rowOff>
    </xdr:to>
    <xdr:pic>
      <xdr:nvPicPr>
        <xdr:cNvPr id="4112" name="Picture 411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4107</xdr:col>
      <xdr:colOff>889349</xdr:colOff>
      <xdr:row>34</xdr:row>
      <xdr:rowOff>106579</xdr:rowOff>
    </xdr:from>
    <xdr:to>
      <xdr:col>4108</xdr:col>
      <xdr:colOff>977128</xdr:colOff>
      <xdr:row>34</xdr:row>
      <xdr:rowOff>108873</xdr:rowOff>
    </xdr:to>
    <xdr:pic>
      <xdr:nvPicPr>
        <xdr:cNvPr id="4113" name="Picture 411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4108</xdr:col>
      <xdr:colOff>889349</xdr:colOff>
      <xdr:row>34</xdr:row>
      <xdr:rowOff>106579</xdr:rowOff>
    </xdr:from>
    <xdr:to>
      <xdr:col>4109</xdr:col>
      <xdr:colOff>977128</xdr:colOff>
      <xdr:row>34</xdr:row>
      <xdr:rowOff>108873</xdr:rowOff>
    </xdr:to>
    <xdr:pic>
      <xdr:nvPicPr>
        <xdr:cNvPr id="4114" name="Picture 411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4109</xdr:col>
      <xdr:colOff>889349</xdr:colOff>
      <xdr:row>34</xdr:row>
      <xdr:rowOff>106579</xdr:rowOff>
    </xdr:from>
    <xdr:to>
      <xdr:col>4110</xdr:col>
      <xdr:colOff>977128</xdr:colOff>
      <xdr:row>34</xdr:row>
      <xdr:rowOff>108873</xdr:rowOff>
    </xdr:to>
    <xdr:pic>
      <xdr:nvPicPr>
        <xdr:cNvPr id="4115" name="Picture 411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4110</xdr:col>
      <xdr:colOff>889349</xdr:colOff>
      <xdr:row>34</xdr:row>
      <xdr:rowOff>106579</xdr:rowOff>
    </xdr:from>
    <xdr:to>
      <xdr:col>4111</xdr:col>
      <xdr:colOff>977128</xdr:colOff>
      <xdr:row>34</xdr:row>
      <xdr:rowOff>108873</xdr:rowOff>
    </xdr:to>
    <xdr:pic>
      <xdr:nvPicPr>
        <xdr:cNvPr id="4116" name="Picture 411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4111</xdr:col>
      <xdr:colOff>889349</xdr:colOff>
      <xdr:row>34</xdr:row>
      <xdr:rowOff>106579</xdr:rowOff>
    </xdr:from>
    <xdr:to>
      <xdr:col>4112</xdr:col>
      <xdr:colOff>977128</xdr:colOff>
      <xdr:row>34</xdr:row>
      <xdr:rowOff>108873</xdr:rowOff>
    </xdr:to>
    <xdr:pic>
      <xdr:nvPicPr>
        <xdr:cNvPr id="4117" name="Picture 411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4112</xdr:col>
      <xdr:colOff>889349</xdr:colOff>
      <xdr:row>34</xdr:row>
      <xdr:rowOff>106579</xdr:rowOff>
    </xdr:from>
    <xdr:to>
      <xdr:col>4113</xdr:col>
      <xdr:colOff>977128</xdr:colOff>
      <xdr:row>34</xdr:row>
      <xdr:rowOff>108873</xdr:rowOff>
    </xdr:to>
    <xdr:pic>
      <xdr:nvPicPr>
        <xdr:cNvPr id="4118" name="Picture 411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4113</xdr:col>
      <xdr:colOff>889349</xdr:colOff>
      <xdr:row>34</xdr:row>
      <xdr:rowOff>106579</xdr:rowOff>
    </xdr:from>
    <xdr:to>
      <xdr:col>4114</xdr:col>
      <xdr:colOff>977128</xdr:colOff>
      <xdr:row>34</xdr:row>
      <xdr:rowOff>108873</xdr:rowOff>
    </xdr:to>
    <xdr:pic>
      <xdr:nvPicPr>
        <xdr:cNvPr id="4119" name="Picture 411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4114</xdr:col>
      <xdr:colOff>889349</xdr:colOff>
      <xdr:row>34</xdr:row>
      <xdr:rowOff>106579</xdr:rowOff>
    </xdr:from>
    <xdr:to>
      <xdr:col>4115</xdr:col>
      <xdr:colOff>977128</xdr:colOff>
      <xdr:row>34</xdr:row>
      <xdr:rowOff>108873</xdr:rowOff>
    </xdr:to>
    <xdr:pic>
      <xdr:nvPicPr>
        <xdr:cNvPr id="4120" name="Picture 411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4115</xdr:col>
      <xdr:colOff>889349</xdr:colOff>
      <xdr:row>34</xdr:row>
      <xdr:rowOff>106579</xdr:rowOff>
    </xdr:from>
    <xdr:to>
      <xdr:col>4116</xdr:col>
      <xdr:colOff>977128</xdr:colOff>
      <xdr:row>34</xdr:row>
      <xdr:rowOff>108873</xdr:rowOff>
    </xdr:to>
    <xdr:pic>
      <xdr:nvPicPr>
        <xdr:cNvPr id="4121" name="Picture 412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4116</xdr:col>
      <xdr:colOff>889349</xdr:colOff>
      <xdr:row>34</xdr:row>
      <xdr:rowOff>106579</xdr:rowOff>
    </xdr:from>
    <xdr:to>
      <xdr:col>4117</xdr:col>
      <xdr:colOff>977128</xdr:colOff>
      <xdr:row>34</xdr:row>
      <xdr:rowOff>108873</xdr:rowOff>
    </xdr:to>
    <xdr:pic>
      <xdr:nvPicPr>
        <xdr:cNvPr id="4122" name="Picture 412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4117</xdr:col>
      <xdr:colOff>889349</xdr:colOff>
      <xdr:row>34</xdr:row>
      <xdr:rowOff>106579</xdr:rowOff>
    </xdr:from>
    <xdr:to>
      <xdr:col>4118</xdr:col>
      <xdr:colOff>977128</xdr:colOff>
      <xdr:row>34</xdr:row>
      <xdr:rowOff>108873</xdr:rowOff>
    </xdr:to>
    <xdr:pic>
      <xdr:nvPicPr>
        <xdr:cNvPr id="4123" name="Picture 412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4118</xdr:col>
      <xdr:colOff>889349</xdr:colOff>
      <xdr:row>34</xdr:row>
      <xdr:rowOff>106579</xdr:rowOff>
    </xdr:from>
    <xdr:to>
      <xdr:col>4119</xdr:col>
      <xdr:colOff>977128</xdr:colOff>
      <xdr:row>34</xdr:row>
      <xdr:rowOff>108873</xdr:rowOff>
    </xdr:to>
    <xdr:pic>
      <xdr:nvPicPr>
        <xdr:cNvPr id="4124" name="Picture 412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4119</xdr:col>
      <xdr:colOff>889349</xdr:colOff>
      <xdr:row>34</xdr:row>
      <xdr:rowOff>106579</xdr:rowOff>
    </xdr:from>
    <xdr:to>
      <xdr:col>4120</xdr:col>
      <xdr:colOff>977128</xdr:colOff>
      <xdr:row>34</xdr:row>
      <xdr:rowOff>108873</xdr:rowOff>
    </xdr:to>
    <xdr:pic>
      <xdr:nvPicPr>
        <xdr:cNvPr id="4125" name="Picture 412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4120</xdr:col>
      <xdr:colOff>889349</xdr:colOff>
      <xdr:row>34</xdr:row>
      <xdr:rowOff>106579</xdr:rowOff>
    </xdr:from>
    <xdr:to>
      <xdr:col>4121</xdr:col>
      <xdr:colOff>977128</xdr:colOff>
      <xdr:row>34</xdr:row>
      <xdr:rowOff>108873</xdr:rowOff>
    </xdr:to>
    <xdr:pic>
      <xdr:nvPicPr>
        <xdr:cNvPr id="4126" name="Picture 412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4121</xdr:col>
      <xdr:colOff>889349</xdr:colOff>
      <xdr:row>34</xdr:row>
      <xdr:rowOff>106579</xdr:rowOff>
    </xdr:from>
    <xdr:to>
      <xdr:col>4122</xdr:col>
      <xdr:colOff>977128</xdr:colOff>
      <xdr:row>34</xdr:row>
      <xdr:rowOff>108873</xdr:rowOff>
    </xdr:to>
    <xdr:pic>
      <xdr:nvPicPr>
        <xdr:cNvPr id="4127" name="Picture 412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4122</xdr:col>
      <xdr:colOff>889349</xdr:colOff>
      <xdr:row>34</xdr:row>
      <xdr:rowOff>106579</xdr:rowOff>
    </xdr:from>
    <xdr:to>
      <xdr:col>4123</xdr:col>
      <xdr:colOff>977128</xdr:colOff>
      <xdr:row>34</xdr:row>
      <xdr:rowOff>108873</xdr:rowOff>
    </xdr:to>
    <xdr:pic>
      <xdr:nvPicPr>
        <xdr:cNvPr id="4128" name="Picture 412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4123</xdr:col>
      <xdr:colOff>889349</xdr:colOff>
      <xdr:row>34</xdr:row>
      <xdr:rowOff>106579</xdr:rowOff>
    </xdr:from>
    <xdr:to>
      <xdr:col>4124</xdr:col>
      <xdr:colOff>977128</xdr:colOff>
      <xdr:row>34</xdr:row>
      <xdr:rowOff>108873</xdr:rowOff>
    </xdr:to>
    <xdr:pic>
      <xdr:nvPicPr>
        <xdr:cNvPr id="4129" name="Picture 412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4124</xdr:col>
      <xdr:colOff>889349</xdr:colOff>
      <xdr:row>34</xdr:row>
      <xdr:rowOff>106579</xdr:rowOff>
    </xdr:from>
    <xdr:to>
      <xdr:col>4125</xdr:col>
      <xdr:colOff>977128</xdr:colOff>
      <xdr:row>34</xdr:row>
      <xdr:rowOff>108873</xdr:rowOff>
    </xdr:to>
    <xdr:pic>
      <xdr:nvPicPr>
        <xdr:cNvPr id="4130" name="Picture 412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4125</xdr:col>
      <xdr:colOff>889349</xdr:colOff>
      <xdr:row>34</xdr:row>
      <xdr:rowOff>106579</xdr:rowOff>
    </xdr:from>
    <xdr:to>
      <xdr:col>4126</xdr:col>
      <xdr:colOff>977128</xdr:colOff>
      <xdr:row>34</xdr:row>
      <xdr:rowOff>108873</xdr:rowOff>
    </xdr:to>
    <xdr:pic>
      <xdr:nvPicPr>
        <xdr:cNvPr id="4131" name="Picture 413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4126</xdr:col>
      <xdr:colOff>889349</xdr:colOff>
      <xdr:row>34</xdr:row>
      <xdr:rowOff>106579</xdr:rowOff>
    </xdr:from>
    <xdr:to>
      <xdr:col>4127</xdr:col>
      <xdr:colOff>977128</xdr:colOff>
      <xdr:row>34</xdr:row>
      <xdr:rowOff>108873</xdr:rowOff>
    </xdr:to>
    <xdr:pic>
      <xdr:nvPicPr>
        <xdr:cNvPr id="4132" name="Picture 413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4127</xdr:col>
      <xdr:colOff>889349</xdr:colOff>
      <xdr:row>34</xdr:row>
      <xdr:rowOff>106579</xdr:rowOff>
    </xdr:from>
    <xdr:to>
      <xdr:col>4128</xdr:col>
      <xdr:colOff>977128</xdr:colOff>
      <xdr:row>34</xdr:row>
      <xdr:rowOff>108873</xdr:rowOff>
    </xdr:to>
    <xdr:pic>
      <xdr:nvPicPr>
        <xdr:cNvPr id="4133" name="Picture 413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4128</xdr:col>
      <xdr:colOff>889349</xdr:colOff>
      <xdr:row>34</xdr:row>
      <xdr:rowOff>106579</xdr:rowOff>
    </xdr:from>
    <xdr:to>
      <xdr:col>4129</xdr:col>
      <xdr:colOff>977128</xdr:colOff>
      <xdr:row>34</xdr:row>
      <xdr:rowOff>108873</xdr:rowOff>
    </xdr:to>
    <xdr:pic>
      <xdr:nvPicPr>
        <xdr:cNvPr id="4134" name="Picture 413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4129</xdr:col>
      <xdr:colOff>889349</xdr:colOff>
      <xdr:row>34</xdr:row>
      <xdr:rowOff>106579</xdr:rowOff>
    </xdr:from>
    <xdr:to>
      <xdr:col>4130</xdr:col>
      <xdr:colOff>977128</xdr:colOff>
      <xdr:row>34</xdr:row>
      <xdr:rowOff>108873</xdr:rowOff>
    </xdr:to>
    <xdr:pic>
      <xdr:nvPicPr>
        <xdr:cNvPr id="4135" name="Picture 413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4130</xdr:col>
      <xdr:colOff>889349</xdr:colOff>
      <xdr:row>34</xdr:row>
      <xdr:rowOff>106579</xdr:rowOff>
    </xdr:from>
    <xdr:to>
      <xdr:col>4131</xdr:col>
      <xdr:colOff>977128</xdr:colOff>
      <xdr:row>34</xdr:row>
      <xdr:rowOff>108873</xdr:rowOff>
    </xdr:to>
    <xdr:pic>
      <xdr:nvPicPr>
        <xdr:cNvPr id="4136" name="Picture 413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4131</xdr:col>
      <xdr:colOff>889349</xdr:colOff>
      <xdr:row>34</xdr:row>
      <xdr:rowOff>106579</xdr:rowOff>
    </xdr:from>
    <xdr:to>
      <xdr:col>4132</xdr:col>
      <xdr:colOff>977128</xdr:colOff>
      <xdr:row>34</xdr:row>
      <xdr:rowOff>108873</xdr:rowOff>
    </xdr:to>
    <xdr:pic>
      <xdr:nvPicPr>
        <xdr:cNvPr id="4137" name="Picture 413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4132</xdr:col>
      <xdr:colOff>889349</xdr:colOff>
      <xdr:row>34</xdr:row>
      <xdr:rowOff>106579</xdr:rowOff>
    </xdr:from>
    <xdr:to>
      <xdr:col>4133</xdr:col>
      <xdr:colOff>977128</xdr:colOff>
      <xdr:row>34</xdr:row>
      <xdr:rowOff>108873</xdr:rowOff>
    </xdr:to>
    <xdr:pic>
      <xdr:nvPicPr>
        <xdr:cNvPr id="4138" name="Picture 413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4133</xdr:col>
      <xdr:colOff>889349</xdr:colOff>
      <xdr:row>34</xdr:row>
      <xdr:rowOff>106579</xdr:rowOff>
    </xdr:from>
    <xdr:to>
      <xdr:col>4134</xdr:col>
      <xdr:colOff>977128</xdr:colOff>
      <xdr:row>34</xdr:row>
      <xdr:rowOff>108873</xdr:rowOff>
    </xdr:to>
    <xdr:pic>
      <xdr:nvPicPr>
        <xdr:cNvPr id="4139" name="Picture 413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4134</xdr:col>
      <xdr:colOff>889349</xdr:colOff>
      <xdr:row>34</xdr:row>
      <xdr:rowOff>106579</xdr:rowOff>
    </xdr:from>
    <xdr:to>
      <xdr:col>4135</xdr:col>
      <xdr:colOff>977128</xdr:colOff>
      <xdr:row>34</xdr:row>
      <xdr:rowOff>108873</xdr:rowOff>
    </xdr:to>
    <xdr:pic>
      <xdr:nvPicPr>
        <xdr:cNvPr id="4140" name="Picture 413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4135</xdr:col>
      <xdr:colOff>889349</xdr:colOff>
      <xdr:row>34</xdr:row>
      <xdr:rowOff>106579</xdr:rowOff>
    </xdr:from>
    <xdr:to>
      <xdr:col>4136</xdr:col>
      <xdr:colOff>977128</xdr:colOff>
      <xdr:row>34</xdr:row>
      <xdr:rowOff>108873</xdr:rowOff>
    </xdr:to>
    <xdr:pic>
      <xdr:nvPicPr>
        <xdr:cNvPr id="4141" name="Picture 414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4136</xdr:col>
      <xdr:colOff>889349</xdr:colOff>
      <xdr:row>34</xdr:row>
      <xdr:rowOff>106579</xdr:rowOff>
    </xdr:from>
    <xdr:to>
      <xdr:col>4137</xdr:col>
      <xdr:colOff>977128</xdr:colOff>
      <xdr:row>34</xdr:row>
      <xdr:rowOff>108873</xdr:rowOff>
    </xdr:to>
    <xdr:pic>
      <xdr:nvPicPr>
        <xdr:cNvPr id="4142" name="Picture 414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4137</xdr:col>
      <xdr:colOff>889349</xdr:colOff>
      <xdr:row>34</xdr:row>
      <xdr:rowOff>106579</xdr:rowOff>
    </xdr:from>
    <xdr:to>
      <xdr:col>4138</xdr:col>
      <xdr:colOff>977128</xdr:colOff>
      <xdr:row>34</xdr:row>
      <xdr:rowOff>108873</xdr:rowOff>
    </xdr:to>
    <xdr:pic>
      <xdr:nvPicPr>
        <xdr:cNvPr id="4143" name="Picture 414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4138</xdr:col>
      <xdr:colOff>889349</xdr:colOff>
      <xdr:row>34</xdr:row>
      <xdr:rowOff>106579</xdr:rowOff>
    </xdr:from>
    <xdr:to>
      <xdr:col>4139</xdr:col>
      <xdr:colOff>977128</xdr:colOff>
      <xdr:row>34</xdr:row>
      <xdr:rowOff>108873</xdr:rowOff>
    </xdr:to>
    <xdr:pic>
      <xdr:nvPicPr>
        <xdr:cNvPr id="4144" name="Picture 414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4139</xdr:col>
      <xdr:colOff>889349</xdr:colOff>
      <xdr:row>34</xdr:row>
      <xdr:rowOff>106579</xdr:rowOff>
    </xdr:from>
    <xdr:to>
      <xdr:col>4140</xdr:col>
      <xdr:colOff>977128</xdr:colOff>
      <xdr:row>34</xdr:row>
      <xdr:rowOff>108873</xdr:rowOff>
    </xdr:to>
    <xdr:pic>
      <xdr:nvPicPr>
        <xdr:cNvPr id="4145" name="Picture 414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4140</xdr:col>
      <xdr:colOff>889349</xdr:colOff>
      <xdr:row>34</xdr:row>
      <xdr:rowOff>106579</xdr:rowOff>
    </xdr:from>
    <xdr:to>
      <xdr:col>4141</xdr:col>
      <xdr:colOff>977128</xdr:colOff>
      <xdr:row>34</xdr:row>
      <xdr:rowOff>108873</xdr:rowOff>
    </xdr:to>
    <xdr:pic>
      <xdr:nvPicPr>
        <xdr:cNvPr id="4146" name="Picture 414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4141</xdr:col>
      <xdr:colOff>889349</xdr:colOff>
      <xdr:row>34</xdr:row>
      <xdr:rowOff>106579</xdr:rowOff>
    </xdr:from>
    <xdr:to>
      <xdr:col>4142</xdr:col>
      <xdr:colOff>977128</xdr:colOff>
      <xdr:row>34</xdr:row>
      <xdr:rowOff>108873</xdr:rowOff>
    </xdr:to>
    <xdr:pic>
      <xdr:nvPicPr>
        <xdr:cNvPr id="4147" name="Picture 414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4142</xdr:col>
      <xdr:colOff>889349</xdr:colOff>
      <xdr:row>34</xdr:row>
      <xdr:rowOff>106579</xdr:rowOff>
    </xdr:from>
    <xdr:to>
      <xdr:col>4143</xdr:col>
      <xdr:colOff>977128</xdr:colOff>
      <xdr:row>34</xdr:row>
      <xdr:rowOff>108873</xdr:rowOff>
    </xdr:to>
    <xdr:pic>
      <xdr:nvPicPr>
        <xdr:cNvPr id="4148" name="Picture 414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4143</xdr:col>
      <xdr:colOff>889349</xdr:colOff>
      <xdr:row>34</xdr:row>
      <xdr:rowOff>106579</xdr:rowOff>
    </xdr:from>
    <xdr:to>
      <xdr:col>4144</xdr:col>
      <xdr:colOff>977128</xdr:colOff>
      <xdr:row>34</xdr:row>
      <xdr:rowOff>108873</xdr:rowOff>
    </xdr:to>
    <xdr:pic>
      <xdr:nvPicPr>
        <xdr:cNvPr id="4149" name="Picture 414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4144</xdr:col>
      <xdr:colOff>889349</xdr:colOff>
      <xdr:row>34</xdr:row>
      <xdr:rowOff>106579</xdr:rowOff>
    </xdr:from>
    <xdr:to>
      <xdr:col>4145</xdr:col>
      <xdr:colOff>977128</xdr:colOff>
      <xdr:row>34</xdr:row>
      <xdr:rowOff>108873</xdr:rowOff>
    </xdr:to>
    <xdr:pic>
      <xdr:nvPicPr>
        <xdr:cNvPr id="4150" name="Picture 414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4145</xdr:col>
      <xdr:colOff>889349</xdr:colOff>
      <xdr:row>34</xdr:row>
      <xdr:rowOff>106579</xdr:rowOff>
    </xdr:from>
    <xdr:to>
      <xdr:col>4146</xdr:col>
      <xdr:colOff>977128</xdr:colOff>
      <xdr:row>34</xdr:row>
      <xdr:rowOff>108873</xdr:rowOff>
    </xdr:to>
    <xdr:pic>
      <xdr:nvPicPr>
        <xdr:cNvPr id="4151" name="Picture 415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4146</xdr:col>
      <xdr:colOff>889349</xdr:colOff>
      <xdr:row>34</xdr:row>
      <xdr:rowOff>106579</xdr:rowOff>
    </xdr:from>
    <xdr:to>
      <xdr:col>4147</xdr:col>
      <xdr:colOff>977128</xdr:colOff>
      <xdr:row>34</xdr:row>
      <xdr:rowOff>108873</xdr:rowOff>
    </xdr:to>
    <xdr:pic>
      <xdr:nvPicPr>
        <xdr:cNvPr id="4152" name="Picture 415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4147</xdr:col>
      <xdr:colOff>889349</xdr:colOff>
      <xdr:row>34</xdr:row>
      <xdr:rowOff>106579</xdr:rowOff>
    </xdr:from>
    <xdr:to>
      <xdr:col>4148</xdr:col>
      <xdr:colOff>977128</xdr:colOff>
      <xdr:row>34</xdr:row>
      <xdr:rowOff>108873</xdr:rowOff>
    </xdr:to>
    <xdr:pic>
      <xdr:nvPicPr>
        <xdr:cNvPr id="4153" name="Picture 415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4148</xdr:col>
      <xdr:colOff>889349</xdr:colOff>
      <xdr:row>34</xdr:row>
      <xdr:rowOff>106579</xdr:rowOff>
    </xdr:from>
    <xdr:to>
      <xdr:col>4149</xdr:col>
      <xdr:colOff>977128</xdr:colOff>
      <xdr:row>34</xdr:row>
      <xdr:rowOff>108873</xdr:rowOff>
    </xdr:to>
    <xdr:pic>
      <xdr:nvPicPr>
        <xdr:cNvPr id="4154" name="Picture 415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4149</xdr:col>
      <xdr:colOff>889349</xdr:colOff>
      <xdr:row>34</xdr:row>
      <xdr:rowOff>106579</xdr:rowOff>
    </xdr:from>
    <xdr:to>
      <xdr:col>4150</xdr:col>
      <xdr:colOff>977128</xdr:colOff>
      <xdr:row>34</xdr:row>
      <xdr:rowOff>108873</xdr:rowOff>
    </xdr:to>
    <xdr:pic>
      <xdr:nvPicPr>
        <xdr:cNvPr id="4155" name="Picture 415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4150</xdr:col>
      <xdr:colOff>889349</xdr:colOff>
      <xdr:row>34</xdr:row>
      <xdr:rowOff>106579</xdr:rowOff>
    </xdr:from>
    <xdr:to>
      <xdr:col>4151</xdr:col>
      <xdr:colOff>977128</xdr:colOff>
      <xdr:row>34</xdr:row>
      <xdr:rowOff>108873</xdr:rowOff>
    </xdr:to>
    <xdr:pic>
      <xdr:nvPicPr>
        <xdr:cNvPr id="4156" name="Picture 415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4151</xdr:col>
      <xdr:colOff>889349</xdr:colOff>
      <xdr:row>34</xdr:row>
      <xdr:rowOff>106579</xdr:rowOff>
    </xdr:from>
    <xdr:to>
      <xdr:col>4152</xdr:col>
      <xdr:colOff>977128</xdr:colOff>
      <xdr:row>34</xdr:row>
      <xdr:rowOff>108873</xdr:rowOff>
    </xdr:to>
    <xdr:pic>
      <xdr:nvPicPr>
        <xdr:cNvPr id="4157" name="Picture 415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4152</xdr:col>
      <xdr:colOff>889349</xdr:colOff>
      <xdr:row>34</xdr:row>
      <xdr:rowOff>106579</xdr:rowOff>
    </xdr:from>
    <xdr:to>
      <xdr:col>4153</xdr:col>
      <xdr:colOff>977128</xdr:colOff>
      <xdr:row>34</xdr:row>
      <xdr:rowOff>108873</xdr:rowOff>
    </xdr:to>
    <xdr:pic>
      <xdr:nvPicPr>
        <xdr:cNvPr id="4158" name="Picture 415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4153</xdr:col>
      <xdr:colOff>889349</xdr:colOff>
      <xdr:row>34</xdr:row>
      <xdr:rowOff>106579</xdr:rowOff>
    </xdr:from>
    <xdr:to>
      <xdr:col>4154</xdr:col>
      <xdr:colOff>977128</xdr:colOff>
      <xdr:row>34</xdr:row>
      <xdr:rowOff>108873</xdr:rowOff>
    </xdr:to>
    <xdr:pic>
      <xdr:nvPicPr>
        <xdr:cNvPr id="4159" name="Picture 415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4154</xdr:col>
      <xdr:colOff>889349</xdr:colOff>
      <xdr:row>34</xdr:row>
      <xdr:rowOff>106579</xdr:rowOff>
    </xdr:from>
    <xdr:to>
      <xdr:col>4155</xdr:col>
      <xdr:colOff>977128</xdr:colOff>
      <xdr:row>34</xdr:row>
      <xdr:rowOff>108873</xdr:rowOff>
    </xdr:to>
    <xdr:pic>
      <xdr:nvPicPr>
        <xdr:cNvPr id="4160" name="Picture 415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4155</xdr:col>
      <xdr:colOff>889349</xdr:colOff>
      <xdr:row>34</xdr:row>
      <xdr:rowOff>106579</xdr:rowOff>
    </xdr:from>
    <xdr:to>
      <xdr:col>4156</xdr:col>
      <xdr:colOff>977128</xdr:colOff>
      <xdr:row>34</xdr:row>
      <xdr:rowOff>108873</xdr:rowOff>
    </xdr:to>
    <xdr:pic>
      <xdr:nvPicPr>
        <xdr:cNvPr id="4161" name="Picture 416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4156</xdr:col>
      <xdr:colOff>889349</xdr:colOff>
      <xdr:row>34</xdr:row>
      <xdr:rowOff>106579</xdr:rowOff>
    </xdr:from>
    <xdr:to>
      <xdr:col>4157</xdr:col>
      <xdr:colOff>977128</xdr:colOff>
      <xdr:row>34</xdr:row>
      <xdr:rowOff>108873</xdr:rowOff>
    </xdr:to>
    <xdr:pic>
      <xdr:nvPicPr>
        <xdr:cNvPr id="4162" name="Picture 416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4157</xdr:col>
      <xdr:colOff>889349</xdr:colOff>
      <xdr:row>34</xdr:row>
      <xdr:rowOff>106579</xdr:rowOff>
    </xdr:from>
    <xdr:to>
      <xdr:col>4158</xdr:col>
      <xdr:colOff>977128</xdr:colOff>
      <xdr:row>34</xdr:row>
      <xdr:rowOff>108873</xdr:rowOff>
    </xdr:to>
    <xdr:pic>
      <xdr:nvPicPr>
        <xdr:cNvPr id="4163" name="Picture 416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4158</xdr:col>
      <xdr:colOff>889349</xdr:colOff>
      <xdr:row>34</xdr:row>
      <xdr:rowOff>106579</xdr:rowOff>
    </xdr:from>
    <xdr:to>
      <xdr:col>4159</xdr:col>
      <xdr:colOff>977128</xdr:colOff>
      <xdr:row>34</xdr:row>
      <xdr:rowOff>108873</xdr:rowOff>
    </xdr:to>
    <xdr:pic>
      <xdr:nvPicPr>
        <xdr:cNvPr id="4164" name="Picture 416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4159</xdr:col>
      <xdr:colOff>889349</xdr:colOff>
      <xdr:row>34</xdr:row>
      <xdr:rowOff>106579</xdr:rowOff>
    </xdr:from>
    <xdr:to>
      <xdr:col>4160</xdr:col>
      <xdr:colOff>977128</xdr:colOff>
      <xdr:row>34</xdr:row>
      <xdr:rowOff>108873</xdr:rowOff>
    </xdr:to>
    <xdr:pic>
      <xdr:nvPicPr>
        <xdr:cNvPr id="4165" name="Picture 416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4160</xdr:col>
      <xdr:colOff>889349</xdr:colOff>
      <xdr:row>34</xdr:row>
      <xdr:rowOff>106579</xdr:rowOff>
    </xdr:from>
    <xdr:to>
      <xdr:col>4161</xdr:col>
      <xdr:colOff>977128</xdr:colOff>
      <xdr:row>34</xdr:row>
      <xdr:rowOff>108873</xdr:rowOff>
    </xdr:to>
    <xdr:pic>
      <xdr:nvPicPr>
        <xdr:cNvPr id="4166" name="Picture 416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4161</xdr:col>
      <xdr:colOff>889349</xdr:colOff>
      <xdr:row>34</xdr:row>
      <xdr:rowOff>106579</xdr:rowOff>
    </xdr:from>
    <xdr:to>
      <xdr:col>4162</xdr:col>
      <xdr:colOff>977128</xdr:colOff>
      <xdr:row>34</xdr:row>
      <xdr:rowOff>108873</xdr:rowOff>
    </xdr:to>
    <xdr:pic>
      <xdr:nvPicPr>
        <xdr:cNvPr id="4167" name="Picture 416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4162</xdr:col>
      <xdr:colOff>889349</xdr:colOff>
      <xdr:row>34</xdr:row>
      <xdr:rowOff>106579</xdr:rowOff>
    </xdr:from>
    <xdr:to>
      <xdr:col>4163</xdr:col>
      <xdr:colOff>977128</xdr:colOff>
      <xdr:row>34</xdr:row>
      <xdr:rowOff>108873</xdr:rowOff>
    </xdr:to>
    <xdr:pic>
      <xdr:nvPicPr>
        <xdr:cNvPr id="4168" name="Picture 416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4163</xdr:col>
      <xdr:colOff>889349</xdr:colOff>
      <xdr:row>34</xdr:row>
      <xdr:rowOff>106579</xdr:rowOff>
    </xdr:from>
    <xdr:to>
      <xdr:col>4164</xdr:col>
      <xdr:colOff>977128</xdr:colOff>
      <xdr:row>34</xdr:row>
      <xdr:rowOff>108873</xdr:rowOff>
    </xdr:to>
    <xdr:pic>
      <xdr:nvPicPr>
        <xdr:cNvPr id="4169" name="Picture 416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4164</xdr:col>
      <xdr:colOff>889349</xdr:colOff>
      <xdr:row>34</xdr:row>
      <xdr:rowOff>106579</xdr:rowOff>
    </xdr:from>
    <xdr:to>
      <xdr:col>4165</xdr:col>
      <xdr:colOff>977128</xdr:colOff>
      <xdr:row>34</xdr:row>
      <xdr:rowOff>108873</xdr:rowOff>
    </xdr:to>
    <xdr:pic>
      <xdr:nvPicPr>
        <xdr:cNvPr id="4170" name="Picture 416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4165</xdr:col>
      <xdr:colOff>889349</xdr:colOff>
      <xdr:row>34</xdr:row>
      <xdr:rowOff>106579</xdr:rowOff>
    </xdr:from>
    <xdr:to>
      <xdr:col>4166</xdr:col>
      <xdr:colOff>977128</xdr:colOff>
      <xdr:row>34</xdr:row>
      <xdr:rowOff>108873</xdr:rowOff>
    </xdr:to>
    <xdr:pic>
      <xdr:nvPicPr>
        <xdr:cNvPr id="4171" name="Picture 417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4166</xdr:col>
      <xdr:colOff>889349</xdr:colOff>
      <xdr:row>34</xdr:row>
      <xdr:rowOff>106579</xdr:rowOff>
    </xdr:from>
    <xdr:to>
      <xdr:col>4167</xdr:col>
      <xdr:colOff>977128</xdr:colOff>
      <xdr:row>34</xdr:row>
      <xdr:rowOff>108873</xdr:rowOff>
    </xdr:to>
    <xdr:pic>
      <xdr:nvPicPr>
        <xdr:cNvPr id="4172" name="Picture 417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4167</xdr:col>
      <xdr:colOff>889349</xdr:colOff>
      <xdr:row>34</xdr:row>
      <xdr:rowOff>106579</xdr:rowOff>
    </xdr:from>
    <xdr:to>
      <xdr:col>4168</xdr:col>
      <xdr:colOff>977128</xdr:colOff>
      <xdr:row>34</xdr:row>
      <xdr:rowOff>108873</xdr:rowOff>
    </xdr:to>
    <xdr:pic>
      <xdr:nvPicPr>
        <xdr:cNvPr id="4173" name="Picture 417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4168</xdr:col>
      <xdr:colOff>889349</xdr:colOff>
      <xdr:row>34</xdr:row>
      <xdr:rowOff>106579</xdr:rowOff>
    </xdr:from>
    <xdr:to>
      <xdr:col>4169</xdr:col>
      <xdr:colOff>977128</xdr:colOff>
      <xdr:row>34</xdr:row>
      <xdr:rowOff>108873</xdr:rowOff>
    </xdr:to>
    <xdr:pic>
      <xdr:nvPicPr>
        <xdr:cNvPr id="4174" name="Picture 417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4169</xdr:col>
      <xdr:colOff>889349</xdr:colOff>
      <xdr:row>34</xdr:row>
      <xdr:rowOff>106579</xdr:rowOff>
    </xdr:from>
    <xdr:to>
      <xdr:col>4170</xdr:col>
      <xdr:colOff>977128</xdr:colOff>
      <xdr:row>34</xdr:row>
      <xdr:rowOff>108873</xdr:rowOff>
    </xdr:to>
    <xdr:pic>
      <xdr:nvPicPr>
        <xdr:cNvPr id="4175" name="Picture 417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4170</xdr:col>
      <xdr:colOff>889349</xdr:colOff>
      <xdr:row>34</xdr:row>
      <xdr:rowOff>106579</xdr:rowOff>
    </xdr:from>
    <xdr:to>
      <xdr:col>4171</xdr:col>
      <xdr:colOff>977128</xdr:colOff>
      <xdr:row>34</xdr:row>
      <xdr:rowOff>108873</xdr:rowOff>
    </xdr:to>
    <xdr:pic>
      <xdr:nvPicPr>
        <xdr:cNvPr id="4176" name="Picture 417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4171</xdr:col>
      <xdr:colOff>889349</xdr:colOff>
      <xdr:row>34</xdr:row>
      <xdr:rowOff>106579</xdr:rowOff>
    </xdr:from>
    <xdr:to>
      <xdr:col>4172</xdr:col>
      <xdr:colOff>977128</xdr:colOff>
      <xdr:row>34</xdr:row>
      <xdr:rowOff>108873</xdr:rowOff>
    </xdr:to>
    <xdr:pic>
      <xdr:nvPicPr>
        <xdr:cNvPr id="4177" name="Picture 417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4172</xdr:col>
      <xdr:colOff>889349</xdr:colOff>
      <xdr:row>34</xdr:row>
      <xdr:rowOff>106579</xdr:rowOff>
    </xdr:from>
    <xdr:to>
      <xdr:col>4173</xdr:col>
      <xdr:colOff>977128</xdr:colOff>
      <xdr:row>34</xdr:row>
      <xdr:rowOff>108873</xdr:rowOff>
    </xdr:to>
    <xdr:pic>
      <xdr:nvPicPr>
        <xdr:cNvPr id="4178" name="Picture 417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4173</xdr:col>
      <xdr:colOff>889349</xdr:colOff>
      <xdr:row>34</xdr:row>
      <xdr:rowOff>106579</xdr:rowOff>
    </xdr:from>
    <xdr:to>
      <xdr:col>4174</xdr:col>
      <xdr:colOff>977128</xdr:colOff>
      <xdr:row>34</xdr:row>
      <xdr:rowOff>108873</xdr:rowOff>
    </xdr:to>
    <xdr:pic>
      <xdr:nvPicPr>
        <xdr:cNvPr id="4179" name="Picture 417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4174</xdr:col>
      <xdr:colOff>889349</xdr:colOff>
      <xdr:row>34</xdr:row>
      <xdr:rowOff>106579</xdr:rowOff>
    </xdr:from>
    <xdr:to>
      <xdr:col>4175</xdr:col>
      <xdr:colOff>977128</xdr:colOff>
      <xdr:row>34</xdr:row>
      <xdr:rowOff>108873</xdr:rowOff>
    </xdr:to>
    <xdr:pic>
      <xdr:nvPicPr>
        <xdr:cNvPr id="4180" name="Picture 417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4175</xdr:col>
      <xdr:colOff>889349</xdr:colOff>
      <xdr:row>34</xdr:row>
      <xdr:rowOff>106579</xdr:rowOff>
    </xdr:from>
    <xdr:to>
      <xdr:col>4176</xdr:col>
      <xdr:colOff>977128</xdr:colOff>
      <xdr:row>34</xdr:row>
      <xdr:rowOff>108873</xdr:rowOff>
    </xdr:to>
    <xdr:pic>
      <xdr:nvPicPr>
        <xdr:cNvPr id="4181" name="Picture 418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4176</xdr:col>
      <xdr:colOff>889349</xdr:colOff>
      <xdr:row>34</xdr:row>
      <xdr:rowOff>106579</xdr:rowOff>
    </xdr:from>
    <xdr:to>
      <xdr:col>4177</xdr:col>
      <xdr:colOff>977128</xdr:colOff>
      <xdr:row>34</xdr:row>
      <xdr:rowOff>108873</xdr:rowOff>
    </xdr:to>
    <xdr:pic>
      <xdr:nvPicPr>
        <xdr:cNvPr id="4182" name="Picture 418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4177</xdr:col>
      <xdr:colOff>889349</xdr:colOff>
      <xdr:row>34</xdr:row>
      <xdr:rowOff>106579</xdr:rowOff>
    </xdr:from>
    <xdr:to>
      <xdr:col>4178</xdr:col>
      <xdr:colOff>977128</xdr:colOff>
      <xdr:row>34</xdr:row>
      <xdr:rowOff>108873</xdr:rowOff>
    </xdr:to>
    <xdr:pic>
      <xdr:nvPicPr>
        <xdr:cNvPr id="4183" name="Picture 418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4178</xdr:col>
      <xdr:colOff>889349</xdr:colOff>
      <xdr:row>34</xdr:row>
      <xdr:rowOff>106579</xdr:rowOff>
    </xdr:from>
    <xdr:to>
      <xdr:col>4179</xdr:col>
      <xdr:colOff>977128</xdr:colOff>
      <xdr:row>34</xdr:row>
      <xdr:rowOff>108873</xdr:rowOff>
    </xdr:to>
    <xdr:pic>
      <xdr:nvPicPr>
        <xdr:cNvPr id="4184" name="Picture 418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4179</xdr:col>
      <xdr:colOff>889349</xdr:colOff>
      <xdr:row>34</xdr:row>
      <xdr:rowOff>106579</xdr:rowOff>
    </xdr:from>
    <xdr:to>
      <xdr:col>4180</xdr:col>
      <xdr:colOff>977128</xdr:colOff>
      <xdr:row>34</xdr:row>
      <xdr:rowOff>108873</xdr:rowOff>
    </xdr:to>
    <xdr:pic>
      <xdr:nvPicPr>
        <xdr:cNvPr id="4185" name="Picture 418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4180</xdr:col>
      <xdr:colOff>889349</xdr:colOff>
      <xdr:row>34</xdr:row>
      <xdr:rowOff>106579</xdr:rowOff>
    </xdr:from>
    <xdr:to>
      <xdr:col>4181</xdr:col>
      <xdr:colOff>977128</xdr:colOff>
      <xdr:row>34</xdr:row>
      <xdr:rowOff>108873</xdr:rowOff>
    </xdr:to>
    <xdr:pic>
      <xdr:nvPicPr>
        <xdr:cNvPr id="4186" name="Picture 418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4181</xdr:col>
      <xdr:colOff>889349</xdr:colOff>
      <xdr:row>34</xdr:row>
      <xdr:rowOff>106579</xdr:rowOff>
    </xdr:from>
    <xdr:to>
      <xdr:col>4182</xdr:col>
      <xdr:colOff>977128</xdr:colOff>
      <xdr:row>34</xdr:row>
      <xdr:rowOff>108873</xdr:rowOff>
    </xdr:to>
    <xdr:pic>
      <xdr:nvPicPr>
        <xdr:cNvPr id="4187" name="Picture 418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4182</xdr:col>
      <xdr:colOff>889349</xdr:colOff>
      <xdr:row>34</xdr:row>
      <xdr:rowOff>106579</xdr:rowOff>
    </xdr:from>
    <xdr:to>
      <xdr:col>4183</xdr:col>
      <xdr:colOff>977128</xdr:colOff>
      <xdr:row>34</xdr:row>
      <xdr:rowOff>108873</xdr:rowOff>
    </xdr:to>
    <xdr:pic>
      <xdr:nvPicPr>
        <xdr:cNvPr id="4188" name="Picture 418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4183</xdr:col>
      <xdr:colOff>889349</xdr:colOff>
      <xdr:row>34</xdr:row>
      <xdr:rowOff>106579</xdr:rowOff>
    </xdr:from>
    <xdr:to>
      <xdr:col>4184</xdr:col>
      <xdr:colOff>977128</xdr:colOff>
      <xdr:row>34</xdr:row>
      <xdr:rowOff>108873</xdr:rowOff>
    </xdr:to>
    <xdr:pic>
      <xdr:nvPicPr>
        <xdr:cNvPr id="4189" name="Picture 418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4184</xdr:col>
      <xdr:colOff>889349</xdr:colOff>
      <xdr:row>34</xdr:row>
      <xdr:rowOff>106579</xdr:rowOff>
    </xdr:from>
    <xdr:to>
      <xdr:col>4185</xdr:col>
      <xdr:colOff>977128</xdr:colOff>
      <xdr:row>34</xdr:row>
      <xdr:rowOff>108873</xdr:rowOff>
    </xdr:to>
    <xdr:pic>
      <xdr:nvPicPr>
        <xdr:cNvPr id="4190" name="Picture 418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4185</xdr:col>
      <xdr:colOff>889349</xdr:colOff>
      <xdr:row>34</xdr:row>
      <xdr:rowOff>106579</xdr:rowOff>
    </xdr:from>
    <xdr:to>
      <xdr:col>4186</xdr:col>
      <xdr:colOff>977128</xdr:colOff>
      <xdr:row>34</xdr:row>
      <xdr:rowOff>108873</xdr:rowOff>
    </xdr:to>
    <xdr:pic>
      <xdr:nvPicPr>
        <xdr:cNvPr id="4191" name="Picture 419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4186</xdr:col>
      <xdr:colOff>889349</xdr:colOff>
      <xdr:row>34</xdr:row>
      <xdr:rowOff>106579</xdr:rowOff>
    </xdr:from>
    <xdr:to>
      <xdr:col>4187</xdr:col>
      <xdr:colOff>977128</xdr:colOff>
      <xdr:row>34</xdr:row>
      <xdr:rowOff>108873</xdr:rowOff>
    </xdr:to>
    <xdr:pic>
      <xdr:nvPicPr>
        <xdr:cNvPr id="4192" name="Picture 419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4187</xdr:col>
      <xdr:colOff>889349</xdr:colOff>
      <xdr:row>34</xdr:row>
      <xdr:rowOff>106579</xdr:rowOff>
    </xdr:from>
    <xdr:to>
      <xdr:col>4188</xdr:col>
      <xdr:colOff>977128</xdr:colOff>
      <xdr:row>34</xdr:row>
      <xdr:rowOff>108873</xdr:rowOff>
    </xdr:to>
    <xdr:pic>
      <xdr:nvPicPr>
        <xdr:cNvPr id="4193" name="Picture 419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4188</xdr:col>
      <xdr:colOff>889349</xdr:colOff>
      <xdr:row>34</xdr:row>
      <xdr:rowOff>106579</xdr:rowOff>
    </xdr:from>
    <xdr:to>
      <xdr:col>4189</xdr:col>
      <xdr:colOff>977128</xdr:colOff>
      <xdr:row>34</xdr:row>
      <xdr:rowOff>108873</xdr:rowOff>
    </xdr:to>
    <xdr:pic>
      <xdr:nvPicPr>
        <xdr:cNvPr id="4194" name="Picture 419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4189</xdr:col>
      <xdr:colOff>889349</xdr:colOff>
      <xdr:row>34</xdr:row>
      <xdr:rowOff>106579</xdr:rowOff>
    </xdr:from>
    <xdr:to>
      <xdr:col>4190</xdr:col>
      <xdr:colOff>977128</xdr:colOff>
      <xdr:row>34</xdr:row>
      <xdr:rowOff>108873</xdr:rowOff>
    </xdr:to>
    <xdr:pic>
      <xdr:nvPicPr>
        <xdr:cNvPr id="4195" name="Picture 419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4190</xdr:col>
      <xdr:colOff>889349</xdr:colOff>
      <xdr:row>34</xdr:row>
      <xdr:rowOff>106579</xdr:rowOff>
    </xdr:from>
    <xdr:to>
      <xdr:col>4191</xdr:col>
      <xdr:colOff>977128</xdr:colOff>
      <xdr:row>34</xdr:row>
      <xdr:rowOff>108873</xdr:rowOff>
    </xdr:to>
    <xdr:pic>
      <xdr:nvPicPr>
        <xdr:cNvPr id="4196" name="Picture 419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4191</xdr:col>
      <xdr:colOff>889349</xdr:colOff>
      <xdr:row>34</xdr:row>
      <xdr:rowOff>106579</xdr:rowOff>
    </xdr:from>
    <xdr:to>
      <xdr:col>4192</xdr:col>
      <xdr:colOff>977128</xdr:colOff>
      <xdr:row>34</xdr:row>
      <xdr:rowOff>108873</xdr:rowOff>
    </xdr:to>
    <xdr:pic>
      <xdr:nvPicPr>
        <xdr:cNvPr id="4197" name="Picture 419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4192</xdr:col>
      <xdr:colOff>889349</xdr:colOff>
      <xdr:row>34</xdr:row>
      <xdr:rowOff>106579</xdr:rowOff>
    </xdr:from>
    <xdr:to>
      <xdr:col>4193</xdr:col>
      <xdr:colOff>977128</xdr:colOff>
      <xdr:row>34</xdr:row>
      <xdr:rowOff>108873</xdr:rowOff>
    </xdr:to>
    <xdr:pic>
      <xdr:nvPicPr>
        <xdr:cNvPr id="4198" name="Picture 419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4193</xdr:col>
      <xdr:colOff>889349</xdr:colOff>
      <xdr:row>34</xdr:row>
      <xdr:rowOff>106579</xdr:rowOff>
    </xdr:from>
    <xdr:to>
      <xdr:col>4194</xdr:col>
      <xdr:colOff>977128</xdr:colOff>
      <xdr:row>34</xdr:row>
      <xdr:rowOff>108873</xdr:rowOff>
    </xdr:to>
    <xdr:pic>
      <xdr:nvPicPr>
        <xdr:cNvPr id="4199" name="Picture 419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4194</xdr:col>
      <xdr:colOff>889349</xdr:colOff>
      <xdr:row>34</xdr:row>
      <xdr:rowOff>106579</xdr:rowOff>
    </xdr:from>
    <xdr:to>
      <xdr:col>4195</xdr:col>
      <xdr:colOff>977128</xdr:colOff>
      <xdr:row>34</xdr:row>
      <xdr:rowOff>108873</xdr:rowOff>
    </xdr:to>
    <xdr:pic>
      <xdr:nvPicPr>
        <xdr:cNvPr id="4200" name="Picture 419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4195</xdr:col>
      <xdr:colOff>889349</xdr:colOff>
      <xdr:row>34</xdr:row>
      <xdr:rowOff>106579</xdr:rowOff>
    </xdr:from>
    <xdr:to>
      <xdr:col>4196</xdr:col>
      <xdr:colOff>977128</xdr:colOff>
      <xdr:row>34</xdr:row>
      <xdr:rowOff>108873</xdr:rowOff>
    </xdr:to>
    <xdr:pic>
      <xdr:nvPicPr>
        <xdr:cNvPr id="4201" name="Picture 420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4196</xdr:col>
      <xdr:colOff>889349</xdr:colOff>
      <xdr:row>34</xdr:row>
      <xdr:rowOff>106579</xdr:rowOff>
    </xdr:from>
    <xdr:to>
      <xdr:col>4197</xdr:col>
      <xdr:colOff>977128</xdr:colOff>
      <xdr:row>34</xdr:row>
      <xdr:rowOff>108873</xdr:rowOff>
    </xdr:to>
    <xdr:pic>
      <xdr:nvPicPr>
        <xdr:cNvPr id="4202" name="Picture 420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4197</xdr:col>
      <xdr:colOff>889349</xdr:colOff>
      <xdr:row>34</xdr:row>
      <xdr:rowOff>106579</xdr:rowOff>
    </xdr:from>
    <xdr:to>
      <xdr:col>4198</xdr:col>
      <xdr:colOff>977128</xdr:colOff>
      <xdr:row>34</xdr:row>
      <xdr:rowOff>108873</xdr:rowOff>
    </xdr:to>
    <xdr:pic>
      <xdr:nvPicPr>
        <xdr:cNvPr id="4203" name="Picture 420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4198</xdr:col>
      <xdr:colOff>889349</xdr:colOff>
      <xdr:row>34</xdr:row>
      <xdr:rowOff>106579</xdr:rowOff>
    </xdr:from>
    <xdr:to>
      <xdr:col>4199</xdr:col>
      <xdr:colOff>977128</xdr:colOff>
      <xdr:row>34</xdr:row>
      <xdr:rowOff>108873</xdr:rowOff>
    </xdr:to>
    <xdr:pic>
      <xdr:nvPicPr>
        <xdr:cNvPr id="4204" name="Picture 420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4199</xdr:col>
      <xdr:colOff>889349</xdr:colOff>
      <xdr:row>34</xdr:row>
      <xdr:rowOff>106579</xdr:rowOff>
    </xdr:from>
    <xdr:to>
      <xdr:col>4200</xdr:col>
      <xdr:colOff>977128</xdr:colOff>
      <xdr:row>34</xdr:row>
      <xdr:rowOff>108873</xdr:rowOff>
    </xdr:to>
    <xdr:pic>
      <xdr:nvPicPr>
        <xdr:cNvPr id="4205" name="Picture 420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4200</xdr:col>
      <xdr:colOff>889349</xdr:colOff>
      <xdr:row>34</xdr:row>
      <xdr:rowOff>106579</xdr:rowOff>
    </xdr:from>
    <xdr:to>
      <xdr:col>4201</xdr:col>
      <xdr:colOff>977128</xdr:colOff>
      <xdr:row>34</xdr:row>
      <xdr:rowOff>108873</xdr:rowOff>
    </xdr:to>
    <xdr:pic>
      <xdr:nvPicPr>
        <xdr:cNvPr id="4206" name="Picture 420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4201</xdr:col>
      <xdr:colOff>889349</xdr:colOff>
      <xdr:row>34</xdr:row>
      <xdr:rowOff>106579</xdr:rowOff>
    </xdr:from>
    <xdr:to>
      <xdr:col>4202</xdr:col>
      <xdr:colOff>977128</xdr:colOff>
      <xdr:row>34</xdr:row>
      <xdr:rowOff>108873</xdr:rowOff>
    </xdr:to>
    <xdr:pic>
      <xdr:nvPicPr>
        <xdr:cNvPr id="4207" name="Picture 420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4202</xdr:col>
      <xdr:colOff>889349</xdr:colOff>
      <xdr:row>34</xdr:row>
      <xdr:rowOff>106579</xdr:rowOff>
    </xdr:from>
    <xdr:to>
      <xdr:col>4203</xdr:col>
      <xdr:colOff>977128</xdr:colOff>
      <xdr:row>34</xdr:row>
      <xdr:rowOff>108873</xdr:rowOff>
    </xdr:to>
    <xdr:pic>
      <xdr:nvPicPr>
        <xdr:cNvPr id="4208" name="Picture 420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4203</xdr:col>
      <xdr:colOff>889349</xdr:colOff>
      <xdr:row>34</xdr:row>
      <xdr:rowOff>106579</xdr:rowOff>
    </xdr:from>
    <xdr:to>
      <xdr:col>4204</xdr:col>
      <xdr:colOff>977128</xdr:colOff>
      <xdr:row>34</xdr:row>
      <xdr:rowOff>108873</xdr:rowOff>
    </xdr:to>
    <xdr:pic>
      <xdr:nvPicPr>
        <xdr:cNvPr id="4209" name="Picture 420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4204</xdr:col>
      <xdr:colOff>889349</xdr:colOff>
      <xdr:row>34</xdr:row>
      <xdr:rowOff>106579</xdr:rowOff>
    </xdr:from>
    <xdr:to>
      <xdr:col>4205</xdr:col>
      <xdr:colOff>977128</xdr:colOff>
      <xdr:row>34</xdr:row>
      <xdr:rowOff>108873</xdr:rowOff>
    </xdr:to>
    <xdr:pic>
      <xdr:nvPicPr>
        <xdr:cNvPr id="4210" name="Picture 420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4205</xdr:col>
      <xdr:colOff>889349</xdr:colOff>
      <xdr:row>34</xdr:row>
      <xdr:rowOff>106579</xdr:rowOff>
    </xdr:from>
    <xdr:to>
      <xdr:col>4206</xdr:col>
      <xdr:colOff>977128</xdr:colOff>
      <xdr:row>34</xdr:row>
      <xdr:rowOff>108873</xdr:rowOff>
    </xdr:to>
    <xdr:pic>
      <xdr:nvPicPr>
        <xdr:cNvPr id="4211" name="Picture 421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4206</xdr:col>
      <xdr:colOff>889349</xdr:colOff>
      <xdr:row>34</xdr:row>
      <xdr:rowOff>106579</xdr:rowOff>
    </xdr:from>
    <xdr:to>
      <xdr:col>4207</xdr:col>
      <xdr:colOff>977128</xdr:colOff>
      <xdr:row>34</xdr:row>
      <xdr:rowOff>108873</xdr:rowOff>
    </xdr:to>
    <xdr:pic>
      <xdr:nvPicPr>
        <xdr:cNvPr id="4212" name="Picture 421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4207</xdr:col>
      <xdr:colOff>889349</xdr:colOff>
      <xdr:row>34</xdr:row>
      <xdr:rowOff>106579</xdr:rowOff>
    </xdr:from>
    <xdr:to>
      <xdr:col>4208</xdr:col>
      <xdr:colOff>977128</xdr:colOff>
      <xdr:row>34</xdr:row>
      <xdr:rowOff>108873</xdr:rowOff>
    </xdr:to>
    <xdr:pic>
      <xdr:nvPicPr>
        <xdr:cNvPr id="4213" name="Picture 421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4208</xdr:col>
      <xdr:colOff>889349</xdr:colOff>
      <xdr:row>34</xdr:row>
      <xdr:rowOff>106579</xdr:rowOff>
    </xdr:from>
    <xdr:to>
      <xdr:col>4209</xdr:col>
      <xdr:colOff>977128</xdr:colOff>
      <xdr:row>34</xdr:row>
      <xdr:rowOff>108873</xdr:rowOff>
    </xdr:to>
    <xdr:pic>
      <xdr:nvPicPr>
        <xdr:cNvPr id="4214" name="Picture 421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4209</xdr:col>
      <xdr:colOff>889349</xdr:colOff>
      <xdr:row>34</xdr:row>
      <xdr:rowOff>106579</xdr:rowOff>
    </xdr:from>
    <xdr:to>
      <xdr:col>4210</xdr:col>
      <xdr:colOff>977128</xdr:colOff>
      <xdr:row>34</xdr:row>
      <xdr:rowOff>108873</xdr:rowOff>
    </xdr:to>
    <xdr:pic>
      <xdr:nvPicPr>
        <xdr:cNvPr id="4215" name="Picture 421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4210</xdr:col>
      <xdr:colOff>889349</xdr:colOff>
      <xdr:row>34</xdr:row>
      <xdr:rowOff>106579</xdr:rowOff>
    </xdr:from>
    <xdr:to>
      <xdr:col>4211</xdr:col>
      <xdr:colOff>977128</xdr:colOff>
      <xdr:row>34</xdr:row>
      <xdr:rowOff>108873</xdr:rowOff>
    </xdr:to>
    <xdr:pic>
      <xdr:nvPicPr>
        <xdr:cNvPr id="4216" name="Picture 421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4211</xdr:col>
      <xdr:colOff>889349</xdr:colOff>
      <xdr:row>34</xdr:row>
      <xdr:rowOff>106579</xdr:rowOff>
    </xdr:from>
    <xdr:to>
      <xdr:col>4212</xdr:col>
      <xdr:colOff>977128</xdr:colOff>
      <xdr:row>34</xdr:row>
      <xdr:rowOff>108873</xdr:rowOff>
    </xdr:to>
    <xdr:pic>
      <xdr:nvPicPr>
        <xdr:cNvPr id="4217" name="Picture 421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4212</xdr:col>
      <xdr:colOff>889349</xdr:colOff>
      <xdr:row>34</xdr:row>
      <xdr:rowOff>106579</xdr:rowOff>
    </xdr:from>
    <xdr:to>
      <xdr:col>4213</xdr:col>
      <xdr:colOff>977128</xdr:colOff>
      <xdr:row>34</xdr:row>
      <xdr:rowOff>108873</xdr:rowOff>
    </xdr:to>
    <xdr:pic>
      <xdr:nvPicPr>
        <xdr:cNvPr id="4218" name="Picture 421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4213</xdr:col>
      <xdr:colOff>889349</xdr:colOff>
      <xdr:row>34</xdr:row>
      <xdr:rowOff>106579</xdr:rowOff>
    </xdr:from>
    <xdr:to>
      <xdr:col>4214</xdr:col>
      <xdr:colOff>977128</xdr:colOff>
      <xdr:row>34</xdr:row>
      <xdr:rowOff>108873</xdr:rowOff>
    </xdr:to>
    <xdr:pic>
      <xdr:nvPicPr>
        <xdr:cNvPr id="4219" name="Picture 421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4214</xdr:col>
      <xdr:colOff>889349</xdr:colOff>
      <xdr:row>34</xdr:row>
      <xdr:rowOff>106579</xdr:rowOff>
    </xdr:from>
    <xdr:to>
      <xdr:col>4215</xdr:col>
      <xdr:colOff>977128</xdr:colOff>
      <xdr:row>34</xdr:row>
      <xdr:rowOff>108873</xdr:rowOff>
    </xdr:to>
    <xdr:pic>
      <xdr:nvPicPr>
        <xdr:cNvPr id="4220" name="Picture 421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4215</xdr:col>
      <xdr:colOff>889349</xdr:colOff>
      <xdr:row>34</xdr:row>
      <xdr:rowOff>106579</xdr:rowOff>
    </xdr:from>
    <xdr:to>
      <xdr:col>4216</xdr:col>
      <xdr:colOff>977128</xdr:colOff>
      <xdr:row>34</xdr:row>
      <xdr:rowOff>108873</xdr:rowOff>
    </xdr:to>
    <xdr:pic>
      <xdr:nvPicPr>
        <xdr:cNvPr id="4221" name="Picture 422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4216</xdr:col>
      <xdr:colOff>889349</xdr:colOff>
      <xdr:row>34</xdr:row>
      <xdr:rowOff>106579</xdr:rowOff>
    </xdr:from>
    <xdr:to>
      <xdr:col>4217</xdr:col>
      <xdr:colOff>977128</xdr:colOff>
      <xdr:row>34</xdr:row>
      <xdr:rowOff>108873</xdr:rowOff>
    </xdr:to>
    <xdr:pic>
      <xdr:nvPicPr>
        <xdr:cNvPr id="4222" name="Picture 422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4217</xdr:col>
      <xdr:colOff>889349</xdr:colOff>
      <xdr:row>34</xdr:row>
      <xdr:rowOff>106579</xdr:rowOff>
    </xdr:from>
    <xdr:to>
      <xdr:col>4218</xdr:col>
      <xdr:colOff>977128</xdr:colOff>
      <xdr:row>34</xdr:row>
      <xdr:rowOff>108873</xdr:rowOff>
    </xdr:to>
    <xdr:pic>
      <xdr:nvPicPr>
        <xdr:cNvPr id="4223" name="Picture 422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4218</xdr:col>
      <xdr:colOff>889349</xdr:colOff>
      <xdr:row>34</xdr:row>
      <xdr:rowOff>106579</xdr:rowOff>
    </xdr:from>
    <xdr:to>
      <xdr:col>4219</xdr:col>
      <xdr:colOff>977128</xdr:colOff>
      <xdr:row>34</xdr:row>
      <xdr:rowOff>108873</xdr:rowOff>
    </xdr:to>
    <xdr:pic>
      <xdr:nvPicPr>
        <xdr:cNvPr id="4224" name="Picture 422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4219</xdr:col>
      <xdr:colOff>889349</xdr:colOff>
      <xdr:row>34</xdr:row>
      <xdr:rowOff>106579</xdr:rowOff>
    </xdr:from>
    <xdr:to>
      <xdr:col>4220</xdr:col>
      <xdr:colOff>977128</xdr:colOff>
      <xdr:row>34</xdr:row>
      <xdr:rowOff>108873</xdr:rowOff>
    </xdr:to>
    <xdr:pic>
      <xdr:nvPicPr>
        <xdr:cNvPr id="4225" name="Picture 422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4220</xdr:col>
      <xdr:colOff>889349</xdr:colOff>
      <xdr:row>34</xdr:row>
      <xdr:rowOff>106579</xdr:rowOff>
    </xdr:from>
    <xdr:to>
      <xdr:col>4221</xdr:col>
      <xdr:colOff>977128</xdr:colOff>
      <xdr:row>34</xdr:row>
      <xdr:rowOff>108873</xdr:rowOff>
    </xdr:to>
    <xdr:pic>
      <xdr:nvPicPr>
        <xdr:cNvPr id="4226" name="Picture 422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4221</xdr:col>
      <xdr:colOff>889349</xdr:colOff>
      <xdr:row>34</xdr:row>
      <xdr:rowOff>106579</xdr:rowOff>
    </xdr:from>
    <xdr:to>
      <xdr:col>4222</xdr:col>
      <xdr:colOff>977128</xdr:colOff>
      <xdr:row>34</xdr:row>
      <xdr:rowOff>108873</xdr:rowOff>
    </xdr:to>
    <xdr:pic>
      <xdr:nvPicPr>
        <xdr:cNvPr id="4227" name="Picture 422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4222</xdr:col>
      <xdr:colOff>889349</xdr:colOff>
      <xdr:row>34</xdr:row>
      <xdr:rowOff>106579</xdr:rowOff>
    </xdr:from>
    <xdr:to>
      <xdr:col>4223</xdr:col>
      <xdr:colOff>977128</xdr:colOff>
      <xdr:row>34</xdr:row>
      <xdr:rowOff>108873</xdr:rowOff>
    </xdr:to>
    <xdr:pic>
      <xdr:nvPicPr>
        <xdr:cNvPr id="4228" name="Picture 422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4223</xdr:col>
      <xdr:colOff>889349</xdr:colOff>
      <xdr:row>34</xdr:row>
      <xdr:rowOff>106579</xdr:rowOff>
    </xdr:from>
    <xdr:to>
      <xdr:col>4224</xdr:col>
      <xdr:colOff>977128</xdr:colOff>
      <xdr:row>34</xdr:row>
      <xdr:rowOff>108873</xdr:rowOff>
    </xdr:to>
    <xdr:pic>
      <xdr:nvPicPr>
        <xdr:cNvPr id="4229" name="Picture 422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4224</xdr:col>
      <xdr:colOff>889349</xdr:colOff>
      <xdr:row>34</xdr:row>
      <xdr:rowOff>106579</xdr:rowOff>
    </xdr:from>
    <xdr:to>
      <xdr:col>4225</xdr:col>
      <xdr:colOff>977128</xdr:colOff>
      <xdr:row>34</xdr:row>
      <xdr:rowOff>108873</xdr:rowOff>
    </xdr:to>
    <xdr:pic>
      <xdr:nvPicPr>
        <xdr:cNvPr id="4230" name="Picture 422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4225</xdr:col>
      <xdr:colOff>889349</xdr:colOff>
      <xdr:row>34</xdr:row>
      <xdr:rowOff>106579</xdr:rowOff>
    </xdr:from>
    <xdr:to>
      <xdr:col>4226</xdr:col>
      <xdr:colOff>977128</xdr:colOff>
      <xdr:row>34</xdr:row>
      <xdr:rowOff>108873</xdr:rowOff>
    </xdr:to>
    <xdr:pic>
      <xdr:nvPicPr>
        <xdr:cNvPr id="4231" name="Picture 423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4226</xdr:col>
      <xdr:colOff>889349</xdr:colOff>
      <xdr:row>34</xdr:row>
      <xdr:rowOff>106579</xdr:rowOff>
    </xdr:from>
    <xdr:to>
      <xdr:col>4227</xdr:col>
      <xdr:colOff>977128</xdr:colOff>
      <xdr:row>34</xdr:row>
      <xdr:rowOff>108873</xdr:rowOff>
    </xdr:to>
    <xdr:pic>
      <xdr:nvPicPr>
        <xdr:cNvPr id="4232" name="Picture 423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4227</xdr:col>
      <xdr:colOff>889349</xdr:colOff>
      <xdr:row>34</xdr:row>
      <xdr:rowOff>106579</xdr:rowOff>
    </xdr:from>
    <xdr:to>
      <xdr:col>4228</xdr:col>
      <xdr:colOff>977128</xdr:colOff>
      <xdr:row>34</xdr:row>
      <xdr:rowOff>108873</xdr:rowOff>
    </xdr:to>
    <xdr:pic>
      <xdr:nvPicPr>
        <xdr:cNvPr id="4233" name="Picture 423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4228</xdr:col>
      <xdr:colOff>889349</xdr:colOff>
      <xdr:row>34</xdr:row>
      <xdr:rowOff>106579</xdr:rowOff>
    </xdr:from>
    <xdr:to>
      <xdr:col>4229</xdr:col>
      <xdr:colOff>977128</xdr:colOff>
      <xdr:row>34</xdr:row>
      <xdr:rowOff>108873</xdr:rowOff>
    </xdr:to>
    <xdr:pic>
      <xdr:nvPicPr>
        <xdr:cNvPr id="4234" name="Picture 423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4229</xdr:col>
      <xdr:colOff>889349</xdr:colOff>
      <xdr:row>34</xdr:row>
      <xdr:rowOff>106579</xdr:rowOff>
    </xdr:from>
    <xdr:to>
      <xdr:col>4230</xdr:col>
      <xdr:colOff>977128</xdr:colOff>
      <xdr:row>34</xdr:row>
      <xdr:rowOff>108873</xdr:rowOff>
    </xdr:to>
    <xdr:pic>
      <xdr:nvPicPr>
        <xdr:cNvPr id="4235" name="Picture 423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4230</xdr:col>
      <xdr:colOff>889349</xdr:colOff>
      <xdr:row>34</xdr:row>
      <xdr:rowOff>106579</xdr:rowOff>
    </xdr:from>
    <xdr:to>
      <xdr:col>4231</xdr:col>
      <xdr:colOff>977128</xdr:colOff>
      <xdr:row>34</xdr:row>
      <xdr:rowOff>108873</xdr:rowOff>
    </xdr:to>
    <xdr:pic>
      <xdr:nvPicPr>
        <xdr:cNvPr id="4236" name="Picture 423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4231</xdr:col>
      <xdr:colOff>889349</xdr:colOff>
      <xdr:row>34</xdr:row>
      <xdr:rowOff>106579</xdr:rowOff>
    </xdr:from>
    <xdr:to>
      <xdr:col>4232</xdr:col>
      <xdr:colOff>977128</xdr:colOff>
      <xdr:row>34</xdr:row>
      <xdr:rowOff>108873</xdr:rowOff>
    </xdr:to>
    <xdr:pic>
      <xdr:nvPicPr>
        <xdr:cNvPr id="4237" name="Picture 423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4232</xdr:col>
      <xdr:colOff>889349</xdr:colOff>
      <xdr:row>34</xdr:row>
      <xdr:rowOff>106579</xdr:rowOff>
    </xdr:from>
    <xdr:to>
      <xdr:col>4233</xdr:col>
      <xdr:colOff>977128</xdr:colOff>
      <xdr:row>34</xdr:row>
      <xdr:rowOff>108873</xdr:rowOff>
    </xdr:to>
    <xdr:pic>
      <xdr:nvPicPr>
        <xdr:cNvPr id="4238" name="Picture 423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4233</xdr:col>
      <xdr:colOff>889349</xdr:colOff>
      <xdr:row>34</xdr:row>
      <xdr:rowOff>106579</xdr:rowOff>
    </xdr:from>
    <xdr:to>
      <xdr:col>4234</xdr:col>
      <xdr:colOff>977128</xdr:colOff>
      <xdr:row>34</xdr:row>
      <xdr:rowOff>108873</xdr:rowOff>
    </xdr:to>
    <xdr:pic>
      <xdr:nvPicPr>
        <xdr:cNvPr id="4239" name="Picture 423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4234</xdr:col>
      <xdr:colOff>889349</xdr:colOff>
      <xdr:row>34</xdr:row>
      <xdr:rowOff>106579</xdr:rowOff>
    </xdr:from>
    <xdr:to>
      <xdr:col>4235</xdr:col>
      <xdr:colOff>977128</xdr:colOff>
      <xdr:row>34</xdr:row>
      <xdr:rowOff>108873</xdr:rowOff>
    </xdr:to>
    <xdr:pic>
      <xdr:nvPicPr>
        <xdr:cNvPr id="4240" name="Picture 423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4235</xdr:col>
      <xdr:colOff>889349</xdr:colOff>
      <xdr:row>34</xdr:row>
      <xdr:rowOff>106579</xdr:rowOff>
    </xdr:from>
    <xdr:to>
      <xdr:col>4236</xdr:col>
      <xdr:colOff>977128</xdr:colOff>
      <xdr:row>34</xdr:row>
      <xdr:rowOff>108873</xdr:rowOff>
    </xdr:to>
    <xdr:pic>
      <xdr:nvPicPr>
        <xdr:cNvPr id="4241" name="Picture 424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4236</xdr:col>
      <xdr:colOff>889349</xdr:colOff>
      <xdr:row>34</xdr:row>
      <xdr:rowOff>106579</xdr:rowOff>
    </xdr:from>
    <xdr:to>
      <xdr:col>4237</xdr:col>
      <xdr:colOff>977128</xdr:colOff>
      <xdr:row>34</xdr:row>
      <xdr:rowOff>108873</xdr:rowOff>
    </xdr:to>
    <xdr:pic>
      <xdr:nvPicPr>
        <xdr:cNvPr id="4242" name="Picture 424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4237</xdr:col>
      <xdr:colOff>889349</xdr:colOff>
      <xdr:row>34</xdr:row>
      <xdr:rowOff>106579</xdr:rowOff>
    </xdr:from>
    <xdr:to>
      <xdr:col>4238</xdr:col>
      <xdr:colOff>977128</xdr:colOff>
      <xdr:row>34</xdr:row>
      <xdr:rowOff>108873</xdr:rowOff>
    </xdr:to>
    <xdr:pic>
      <xdr:nvPicPr>
        <xdr:cNvPr id="4243" name="Picture 424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4238</xdr:col>
      <xdr:colOff>889349</xdr:colOff>
      <xdr:row>34</xdr:row>
      <xdr:rowOff>106579</xdr:rowOff>
    </xdr:from>
    <xdr:to>
      <xdr:col>4239</xdr:col>
      <xdr:colOff>977128</xdr:colOff>
      <xdr:row>34</xdr:row>
      <xdr:rowOff>108873</xdr:rowOff>
    </xdr:to>
    <xdr:pic>
      <xdr:nvPicPr>
        <xdr:cNvPr id="4244" name="Picture 424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4239</xdr:col>
      <xdr:colOff>889349</xdr:colOff>
      <xdr:row>34</xdr:row>
      <xdr:rowOff>106579</xdr:rowOff>
    </xdr:from>
    <xdr:to>
      <xdr:col>4240</xdr:col>
      <xdr:colOff>977128</xdr:colOff>
      <xdr:row>34</xdr:row>
      <xdr:rowOff>108873</xdr:rowOff>
    </xdr:to>
    <xdr:pic>
      <xdr:nvPicPr>
        <xdr:cNvPr id="4245" name="Picture 424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4240</xdr:col>
      <xdr:colOff>889349</xdr:colOff>
      <xdr:row>34</xdr:row>
      <xdr:rowOff>106579</xdr:rowOff>
    </xdr:from>
    <xdr:to>
      <xdr:col>4241</xdr:col>
      <xdr:colOff>977128</xdr:colOff>
      <xdr:row>34</xdr:row>
      <xdr:rowOff>108873</xdr:rowOff>
    </xdr:to>
    <xdr:pic>
      <xdr:nvPicPr>
        <xdr:cNvPr id="4246" name="Picture 424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4241</xdr:col>
      <xdr:colOff>889349</xdr:colOff>
      <xdr:row>34</xdr:row>
      <xdr:rowOff>106579</xdr:rowOff>
    </xdr:from>
    <xdr:to>
      <xdr:col>4242</xdr:col>
      <xdr:colOff>977128</xdr:colOff>
      <xdr:row>34</xdr:row>
      <xdr:rowOff>108873</xdr:rowOff>
    </xdr:to>
    <xdr:pic>
      <xdr:nvPicPr>
        <xdr:cNvPr id="4247" name="Picture 424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4242</xdr:col>
      <xdr:colOff>889349</xdr:colOff>
      <xdr:row>34</xdr:row>
      <xdr:rowOff>106579</xdr:rowOff>
    </xdr:from>
    <xdr:to>
      <xdr:col>4243</xdr:col>
      <xdr:colOff>977128</xdr:colOff>
      <xdr:row>34</xdr:row>
      <xdr:rowOff>108873</xdr:rowOff>
    </xdr:to>
    <xdr:pic>
      <xdr:nvPicPr>
        <xdr:cNvPr id="4248" name="Picture 424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4243</xdr:col>
      <xdr:colOff>889349</xdr:colOff>
      <xdr:row>34</xdr:row>
      <xdr:rowOff>106579</xdr:rowOff>
    </xdr:from>
    <xdr:to>
      <xdr:col>4244</xdr:col>
      <xdr:colOff>977128</xdr:colOff>
      <xdr:row>34</xdr:row>
      <xdr:rowOff>108873</xdr:rowOff>
    </xdr:to>
    <xdr:pic>
      <xdr:nvPicPr>
        <xdr:cNvPr id="4249" name="Picture 424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4244</xdr:col>
      <xdr:colOff>889349</xdr:colOff>
      <xdr:row>34</xdr:row>
      <xdr:rowOff>106579</xdr:rowOff>
    </xdr:from>
    <xdr:to>
      <xdr:col>4245</xdr:col>
      <xdr:colOff>977128</xdr:colOff>
      <xdr:row>34</xdr:row>
      <xdr:rowOff>108873</xdr:rowOff>
    </xdr:to>
    <xdr:pic>
      <xdr:nvPicPr>
        <xdr:cNvPr id="4250" name="Picture 424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4245</xdr:col>
      <xdr:colOff>889349</xdr:colOff>
      <xdr:row>34</xdr:row>
      <xdr:rowOff>106579</xdr:rowOff>
    </xdr:from>
    <xdr:to>
      <xdr:col>4246</xdr:col>
      <xdr:colOff>977128</xdr:colOff>
      <xdr:row>34</xdr:row>
      <xdr:rowOff>108873</xdr:rowOff>
    </xdr:to>
    <xdr:pic>
      <xdr:nvPicPr>
        <xdr:cNvPr id="4251" name="Picture 425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4246</xdr:col>
      <xdr:colOff>889349</xdr:colOff>
      <xdr:row>34</xdr:row>
      <xdr:rowOff>106579</xdr:rowOff>
    </xdr:from>
    <xdr:to>
      <xdr:col>4247</xdr:col>
      <xdr:colOff>977128</xdr:colOff>
      <xdr:row>34</xdr:row>
      <xdr:rowOff>108873</xdr:rowOff>
    </xdr:to>
    <xdr:pic>
      <xdr:nvPicPr>
        <xdr:cNvPr id="4252" name="Picture 425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4247</xdr:col>
      <xdr:colOff>889349</xdr:colOff>
      <xdr:row>34</xdr:row>
      <xdr:rowOff>106579</xdr:rowOff>
    </xdr:from>
    <xdr:to>
      <xdr:col>4248</xdr:col>
      <xdr:colOff>977128</xdr:colOff>
      <xdr:row>34</xdr:row>
      <xdr:rowOff>108873</xdr:rowOff>
    </xdr:to>
    <xdr:pic>
      <xdr:nvPicPr>
        <xdr:cNvPr id="4253" name="Picture 425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4248</xdr:col>
      <xdr:colOff>889349</xdr:colOff>
      <xdr:row>34</xdr:row>
      <xdr:rowOff>106579</xdr:rowOff>
    </xdr:from>
    <xdr:to>
      <xdr:col>4249</xdr:col>
      <xdr:colOff>977128</xdr:colOff>
      <xdr:row>34</xdr:row>
      <xdr:rowOff>108873</xdr:rowOff>
    </xdr:to>
    <xdr:pic>
      <xdr:nvPicPr>
        <xdr:cNvPr id="4254" name="Picture 425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4249</xdr:col>
      <xdr:colOff>889349</xdr:colOff>
      <xdr:row>34</xdr:row>
      <xdr:rowOff>106579</xdr:rowOff>
    </xdr:from>
    <xdr:to>
      <xdr:col>4250</xdr:col>
      <xdr:colOff>977128</xdr:colOff>
      <xdr:row>34</xdr:row>
      <xdr:rowOff>108873</xdr:rowOff>
    </xdr:to>
    <xdr:pic>
      <xdr:nvPicPr>
        <xdr:cNvPr id="4255" name="Picture 425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4250</xdr:col>
      <xdr:colOff>889349</xdr:colOff>
      <xdr:row>34</xdr:row>
      <xdr:rowOff>106579</xdr:rowOff>
    </xdr:from>
    <xdr:to>
      <xdr:col>4251</xdr:col>
      <xdr:colOff>977128</xdr:colOff>
      <xdr:row>34</xdr:row>
      <xdr:rowOff>108873</xdr:rowOff>
    </xdr:to>
    <xdr:pic>
      <xdr:nvPicPr>
        <xdr:cNvPr id="4256" name="Picture 425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4251</xdr:col>
      <xdr:colOff>889349</xdr:colOff>
      <xdr:row>34</xdr:row>
      <xdr:rowOff>106579</xdr:rowOff>
    </xdr:from>
    <xdr:to>
      <xdr:col>4252</xdr:col>
      <xdr:colOff>977128</xdr:colOff>
      <xdr:row>34</xdr:row>
      <xdr:rowOff>108873</xdr:rowOff>
    </xdr:to>
    <xdr:pic>
      <xdr:nvPicPr>
        <xdr:cNvPr id="4257" name="Picture 425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4252</xdr:col>
      <xdr:colOff>889349</xdr:colOff>
      <xdr:row>34</xdr:row>
      <xdr:rowOff>106579</xdr:rowOff>
    </xdr:from>
    <xdr:to>
      <xdr:col>4253</xdr:col>
      <xdr:colOff>977128</xdr:colOff>
      <xdr:row>34</xdr:row>
      <xdr:rowOff>108873</xdr:rowOff>
    </xdr:to>
    <xdr:pic>
      <xdr:nvPicPr>
        <xdr:cNvPr id="4258" name="Picture 425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4253</xdr:col>
      <xdr:colOff>889349</xdr:colOff>
      <xdr:row>34</xdr:row>
      <xdr:rowOff>106579</xdr:rowOff>
    </xdr:from>
    <xdr:to>
      <xdr:col>4254</xdr:col>
      <xdr:colOff>977128</xdr:colOff>
      <xdr:row>34</xdr:row>
      <xdr:rowOff>108873</xdr:rowOff>
    </xdr:to>
    <xdr:pic>
      <xdr:nvPicPr>
        <xdr:cNvPr id="4259" name="Picture 425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4254</xdr:col>
      <xdr:colOff>889349</xdr:colOff>
      <xdr:row>34</xdr:row>
      <xdr:rowOff>106579</xdr:rowOff>
    </xdr:from>
    <xdr:to>
      <xdr:col>4255</xdr:col>
      <xdr:colOff>977128</xdr:colOff>
      <xdr:row>34</xdr:row>
      <xdr:rowOff>108873</xdr:rowOff>
    </xdr:to>
    <xdr:pic>
      <xdr:nvPicPr>
        <xdr:cNvPr id="4260" name="Picture 425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4255</xdr:col>
      <xdr:colOff>889349</xdr:colOff>
      <xdr:row>34</xdr:row>
      <xdr:rowOff>106579</xdr:rowOff>
    </xdr:from>
    <xdr:to>
      <xdr:col>4256</xdr:col>
      <xdr:colOff>977128</xdr:colOff>
      <xdr:row>34</xdr:row>
      <xdr:rowOff>108873</xdr:rowOff>
    </xdr:to>
    <xdr:pic>
      <xdr:nvPicPr>
        <xdr:cNvPr id="4261" name="Picture 426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4256</xdr:col>
      <xdr:colOff>889349</xdr:colOff>
      <xdr:row>34</xdr:row>
      <xdr:rowOff>106579</xdr:rowOff>
    </xdr:from>
    <xdr:to>
      <xdr:col>4257</xdr:col>
      <xdr:colOff>977128</xdr:colOff>
      <xdr:row>34</xdr:row>
      <xdr:rowOff>108873</xdr:rowOff>
    </xdr:to>
    <xdr:pic>
      <xdr:nvPicPr>
        <xdr:cNvPr id="4262" name="Picture 426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4257</xdr:col>
      <xdr:colOff>889349</xdr:colOff>
      <xdr:row>34</xdr:row>
      <xdr:rowOff>106579</xdr:rowOff>
    </xdr:from>
    <xdr:to>
      <xdr:col>4258</xdr:col>
      <xdr:colOff>977128</xdr:colOff>
      <xdr:row>34</xdr:row>
      <xdr:rowOff>108873</xdr:rowOff>
    </xdr:to>
    <xdr:pic>
      <xdr:nvPicPr>
        <xdr:cNvPr id="4263" name="Picture 426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4258</xdr:col>
      <xdr:colOff>889349</xdr:colOff>
      <xdr:row>34</xdr:row>
      <xdr:rowOff>106579</xdr:rowOff>
    </xdr:from>
    <xdr:to>
      <xdr:col>4259</xdr:col>
      <xdr:colOff>977128</xdr:colOff>
      <xdr:row>34</xdr:row>
      <xdr:rowOff>108873</xdr:rowOff>
    </xdr:to>
    <xdr:pic>
      <xdr:nvPicPr>
        <xdr:cNvPr id="4264" name="Picture 426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4259</xdr:col>
      <xdr:colOff>889349</xdr:colOff>
      <xdr:row>34</xdr:row>
      <xdr:rowOff>106579</xdr:rowOff>
    </xdr:from>
    <xdr:to>
      <xdr:col>4260</xdr:col>
      <xdr:colOff>977128</xdr:colOff>
      <xdr:row>34</xdr:row>
      <xdr:rowOff>108873</xdr:rowOff>
    </xdr:to>
    <xdr:pic>
      <xdr:nvPicPr>
        <xdr:cNvPr id="4265" name="Picture 426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4260</xdr:col>
      <xdr:colOff>889349</xdr:colOff>
      <xdr:row>34</xdr:row>
      <xdr:rowOff>106579</xdr:rowOff>
    </xdr:from>
    <xdr:to>
      <xdr:col>4261</xdr:col>
      <xdr:colOff>977128</xdr:colOff>
      <xdr:row>34</xdr:row>
      <xdr:rowOff>108873</xdr:rowOff>
    </xdr:to>
    <xdr:pic>
      <xdr:nvPicPr>
        <xdr:cNvPr id="4266" name="Picture 426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4261</xdr:col>
      <xdr:colOff>889349</xdr:colOff>
      <xdr:row>34</xdr:row>
      <xdr:rowOff>106579</xdr:rowOff>
    </xdr:from>
    <xdr:to>
      <xdr:col>4262</xdr:col>
      <xdr:colOff>977128</xdr:colOff>
      <xdr:row>34</xdr:row>
      <xdr:rowOff>108873</xdr:rowOff>
    </xdr:to>
    <xdr:pic>
      <xdr:nvPicPr>
        <xdr:cNvPr id="4267" name="Picture 426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4262</xdr:col>
      <xdr:colOff>889349</xdr:colOff>
      <xdr:row>34</xdr:row>
      <xdr:rowOff>106579</xdr:rowOff>
    </xdr:from>
    <xdr:to>
      <xdr:col>4263</xdr:col>
      <xdr:colOff>977128</xdr:colOff>
      <xdr:row>34</xdr:row>
      <xdr:rowOff>108873</xdr:rowOff>
    </xdr:to>
    <xdr:pic>
      <xdr:nvPicPr>
        <xdr:cNvPr id="4268" name="Picture 426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4263</xdr:col>
      <xdr:colOff>889349</xdr:colOff>
      <xdr:row>34</xdr:row>
      <xdr:rowOff>106579</xdr:rowOff>
    </xdr:from>
    <xdr:to>
      <xdr:col>4264</xdr:col>
      <xdr:colOff>977128</xdr:colOff>
      <xdr:row>34</xdr:row>
      <xdr:rowOff>108873</xdr:rowOff>
    </xdr:to>
    <xdr:pic>
      <xdr:nvPicPr>
        <xdr:cNvPr id="4269" name="Picture 426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4264</xdr:col>
      <xdr:colOff>889349</xdr:colOff>
      <xdr:row>34</xdr:row>
      <xdr:rowOff>106579</xdr:rowOff>
    </xdr:from>
    <xdr:to>
      <xdr:col>4265</xdr:col>
      <xdr:colOff>977128</xdr:colOff>
      <xdr:row>34</xdr:row>
      <xdr:rowOff>108873</xdr:rowOff>
    </xdr:to>
    <xdr:pic>
      <xdr:nvPicPr>
        <xdr:cNvPr id="4270" name="Picture 426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4265</xdr:col>
      <xdr:colOff>889349</xdr:colOff>
      <xdr:row>34</xdr:row>
      <xdr:rowOff>106579</xdr:rowOff>
    </xdr:from>
    <xdr:to>
      <xdr:col>4266</xdr:col>
      <xdr:colOff>977128</xdr:colOff>
      <xdr:row>34</xdr:row>
      <xdr:rowOff>108873</xdr:rowOff>
    </xdr:to>
    <xdr:pic>
      <xdr:nvPicPr>
        <xdr:cNvPr id="4271" name="Picture 427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4266</xdr:col>
      <xdr:colOff>889349</xdr:colOff>
      <xdr:row>34</xdr:row>
      <xdr:rowOff>106579</xdr:rowOff>
    </xdr:from>
    <xdr:to>
      <xdr:col>4267</xdr:col>
      <xdr:colOff>977128</xdr:colOff>
      <xdr:row>34</xdr:row>
      <xdr:rowOff>108873</xdr:rowOff>
    </xdr:to>
    <xdr:pic>
      <xdr:nvPicPr>
        <xdr:cNvPr id="4272" name="Picture 427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4267</xdr:col>
      <xdr:colOff>889349</xdr:colOff>
      <xdr:row>34</xdr:row>
      <xdr:rowOff>106579</xdr:rowOff>
    </xdr:from>
    <xdr:to>
      <xdr:col>4268</xdr:col>
      <xdr:colOff>977128</xdr:colOff>
      <xdr:row>34</xdr:row>
      <xdr:rowOff>108873</xdr:rowOff>
    </xdr:to>
    <xdr:pic>
      <xdr:nvPicPr>
        <xdr:cNvPr id="4273" name="Picture 427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4268</xdr:col>
      <xdr:colOff>889349</xdr:colOff>
      <xdr:row>34</xdr:row>
      <xdr:rowOff>106579</xdr:rowOff>
    </xdr:from>
    <xdr:to>
      <xdr:col>4269</xdr:col>
      <xdr:colOff>977128</xdr:colOff>
      <xdr:row>34</xdr:row>
      <xdr:rowOff>108873</xdr:rowOff>
    </xdr:to>
    <xdr:pic>
      <xdr:nvPicPr>
        <xdr:cNvPr id="4274" name="Picture 427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4269</xdr:col>
      <xdr:colOff>889349</xdr:colOff>
      <xdr:row>34</xdr:row>
      <xdr:rowOff>106579</xdr:rowOff>
    </xdr:from>
    <xdr:to>
      <xdr:col>4270</xdr:col>
      <xdr:colOff>977128</xdr:colOff>
      <xdr:row>34</xdr:row>
      <xdr:rowOff>108873</xdr:rowOff>
    </xdr:to>
    <xdr:pic>
      <xdr:nvPicPr>
        <xdr:cNvPr id="4275" name="Picture 427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4270</xdr:col>
      <xdr:colOff>889349</xdr:colOff>
      <xdr:row>34</xdr:row>
      <xdr:rowOff>106579</xdr:rowOff>
    </xdr:from>
    <xdr:to>
      <xdr:col>4271</xdr:col>
      <xdr:colOff>977128</xdr:colOff>
      <xdr:row>34</xdr:row>
      <xdr:rowOff>108873</xdr:rowOff>
    </xdr:to>
    <xdr:pic>
      <xdr:nvPicPr>
        <xdr:cNvPr id="4276" name="Picture 427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4271</xdr:col>
      <xdr:colOff>889349</xdr:colOff>
      <xdr:row>34</xdr:row>
      <xdr:rowOff>106579</xdr:rowOff>
    </xdr:from>
    <xdr:to>
      <xdr:col>4272</xdr:col>
      <xdr:colOff>977128</xdr:colOff>
      <xdr:row>34</xdr:row>
      <xdr:rowOff>108873</xdr:rowOff>
    </xdr:to>
    <xdr:pic>
      <xdr:nvPicPr>
        <xdr:cNvPr id="4277" name="Picture 427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4272</xdr:col>
      <xdr:colOff>889349</xdr:colOff>
      <xdr:row>34</xdr:row>
      <xdr:rowOff>106579</xdr:rowOff>
    </xdr:from>
    <xdr:to>
      <xdr:col>4273</xdr:col>
      <xdr:colOff>977128</xdr:colOff>
      <xdr:row>34</xdr:row>
      <xdr:rowOff>108873</xdr:rowOff>
    </xdr:to>
    <xdr:pic>
      <xdr:nvPicPr>
        <xdr:cNvPr id="4278" name="Picture 427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4273</xdr:col>
      <xdr:colOff>889349</xdr:colOff>
      <xdr:row>34</xdr:row>
      <xdr:rowOff>106579</xdr:rowOff>
    </xdr:from>
    <xdr:to>
      <xdr:col>4274</xdr:col>
      <xdr:colOff>977128</xdr:colOff>
      <xdr:row>34</xdr:row>
      <xdr:rowOff>108873</xdr:rowOff>
    </xdr:to>
    <xdr:pic>
      <xdr:nvPicPr>
        <xdr:cNvPr id="4279" name="Picture 427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4274</xdr:col>
      <xdr:colOff>889349</xdr:colOff>
      <xdr:row>34</xdr:row>
      <xdr:rowOff>106579</xdr:rowOff>
    </xdr:from>
    <xdr:to>
      <xdr:col>4275</xdr:col>
      <xdr:colOff>977128</xdr:colOff>
      <xdr:row>34</xdr:row>
      <xdr:rowOff>108873</xdr:rowOff>
    </xdr:to>
    <xdr:pic>
      <xdr:nvPicPr>
        <xdr:cNvPr id="4280" name="Picture 427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4275</xdr:col>
      <xdr:colOff>889349</xdr:colOff>
      <xdr:row>34</xdr:row>
      <xdr:rowOff>106579</xdr:rowOff>
    </xdr:from>
    <xdr:to>
      <xdr:col>4276</xdr:col>
      <xdr:colOff>977128</xdr:colOff>
      <xdr:row>34</xdr:row>
      <xdr:rowOff>108873</xdr:rowOff>
    </xdr:to>
    <xdr:pic>
      <xdr:nvPicPr>
        <xdr:cNvPr id="4281" name="Picture 428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4276</xdr:col>
      <xdr:colOff>889349</xdr:colOff>
      <xdr:row>34</xdr:row>
      <xdr:rowOff>106579</xdr:rowOff>
    </xdr:from>
    <xdr:to>
      <xdr:col>4277</xdr:col>
      <xdr:colOff>977128</xdr:colOff>
      <xdr:row>34</xdr:row>
      <xdr:rowOff>108873</xdr:rowOff>
    </xdr:to>
    <xdr:pic>
      <xdr:nvPicPr>
        <xdr:cNvPr id="4282" name="Picture 428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4277</xdr:col>
      <xdr:colOff>889349</xdr:colOff>
      <xdr:row>34</xdr:row>
      <xdr:rowOff>106579</xdr:rowOff>
    </xdr:from>
    <xdr:to>
      <xdr:col>4278</xdr:col>
      <xdr:colOff>977128</xdr:colOff>
      <xdr:row>34</xdr:row>
      <xdr:rowOff>108873</xdr:rowOff>
    </xdr:to>
    <xdr:pic>
      <xdr:nvPicPr>
        <xdr:cNvPr id="4283" name="Picture 428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4278</xdr:col>
      <xdr:colOff>889349</xdr:colOff>
      <xdr:row>34</xdr:row>
      <xdr:rowOff>106579</xdr:rowOff>
    </xdr:from>
    <xdr:to>
      <xdr:col>4279</xdr:col>
      <xdr:colOff>977128</xdr:colOff>
      <xdr:row>34</xdr:row>
      <xdr:rowOff>108873</xdr:rowOff>
    </xdr:to>
    <xdr:pic>
      <xdr:nvPicPr>
        <xdr:cNvPr id="4284" name="Picture 428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4279</xdr:col>
      <xdr:colOff>889349</xdr:colOff>
      <xdr:row>34</xdr:row>
      <xdr:rowOff>106579</xdr:rowOff>
    </xdr:from>
    <xdr:to>
      <xdr:col>4280</xdr:col>
      <xdr:colOff>977128</xdr:colOff>
      <xdr:row>34</xdr:row>
      <xdr:rowOff>108873</xdr:rowOff>
    </xdr:to>
    <xdr:pic>
      <xdr:nvPicPr>
        <xdr:cNvPr id="4285" name="Picture 428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4280</xdr:col>
      <xdr:colOff>889349</xdr:colOff>
      <xdr:row>34</xdr:row>
      <xdr:rowOff>106579</xdr:rowOff>
    </xdr:from>
    <xdr:to>
      <xdr:col>4281</xdr:col>
      <xdr:colOff>977128</xdr:colOff>
      <xdr:row>34</xdr:row>
      <xdr:rowOff>108873</xdr:rowOff>
    </xdr:to>
    <xdr:pic>
      <xdr:nvPicPr>
        <xdr:cNvPr id="4286" name="Picture 428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4281</xdr:col>
      <xdr:colOff>889349</xdr:colOff>
      <xdr:row>34</xdr:row>
      <xdr:rowOff>106579</xdr:rowOff>
    </xdr:from>
    <xdr:to>
      <xdr:col>4282</xdr:col>
      <xdr:colOff>977128</xdr:colOff>
      <xdr:row>34</xdr:row>
      <xdr:rowOff>108873</xdr:rowOff>
    </xdr:to>
    <xdr:pic>
      <xdr:nvPicPr>
        <xdr:cNvPr id="4287" name="Picture 428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4282</xdr:col>
      <xdr:colOff>889349</xdr:colOff>
      <xdr:row>34</xdr:row>
      <xdr:rowOff>106579</xdr:rowOff>
    </xdr:from>
    <xdr:to>
      <xdr:col>4283</xdr:col>
      <xdr:colOff>977128</xdr:colOff>
      <xdr:row>34</xdr:row>
      <xdr:rowOff>108873</xdr:rowOff>
    </xdr:to>
    <xdr:pic>
      <xdr:nvPicPr>
        <xdr:cNvPr id="4288" name="Picture 428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4283</xdr:col>
      <xdr:colOff>889349</xdr:colOff>
      <xdr:row>34</xdr:row>
      <xdr:rowOff>106579</xdr:rowOff>
    </xdr:from>
    <xdr:to>
      <xdr:col>4284</xdr:col>
      <xdr:colOff>977128</xdr:colOff>
      <xdr:row>34</xdr:row>
      <xdr:rowOff>108873</xdr:rowOff>
    </xdr:to>
    <xdr:pic>
      <xdr:nvPicPr>
        <xdr:cNvPr id="4289" name="Picture 428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4284</xdr:col>
      <xdr:colOff>889349</xdr:colOff>
      <xdr:row>34</xdr:row>
      <xdr:rowOff>106579</xdr:rowOff>
    </xdr:from>
    <xdr:to>
      <xdr:col>4285</xdr:col>
      <xdr:colOff>977128</xdr:colOff>
      <xdr:row>34</xdr:row>
      <xdr:rowOff>108873</xdr:rowOff>
    </xdr:to>
    <xdr:pic>
      <xdr:nvPicPr>
        <xdr:cNvPr id="4290" name="Picture 428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4285</xdr:col>
      <xdr:colOff>889349</xdr:colOff>
      <xdr:row>34</xdr:row>
      <xdr:rowOff>106579</xdr:rowOff>
    </xdr:from>
    <xdr:to>
      <xdr:col>4286</xdr:col>
      <xdr:colOff>977128</xdr:colOff>
      <xdr:row>34</xdr:row>
      <xdr:rowOff>108873</xdr:rowOff>
    </xdr:to>
    <xdr:pic>
      <xdr:nvPicPr>
        <xdr:cNvPr id="4291" name="Picture 429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4286</xdr:col>
      <xdr:colOff>889349</xdr:colOff>
      <xdr:row>34</xdr:row>
      <xdr:rowOff>106579</xdr:rowOff>
    </xdr:from>
    <xdr:to>
      <xdr:col>4287</xdr:col>
      <xdr:colOff>977128</xdr:colOff>
      <xdr:row>34</xdr:row>
      <xdr:rowOff>108873</xdr:rowOff>
    </xdr:to>
    <xdr:pic>
      <xdr:nvPicPr>
        <xdr:cNvPr id="4292" name="Picture 429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4287</xdr:col>
      <xdr:colOff>889349</xdr:colOff>
      <xdr:row>34</xdr:row>
      <xdr:rowOff>106579</xdr:rowOff>
    </xdr:from>
    <xdr:to>
      <xdr:col>4288</xdr:col>
      <xdr:colOff>977128</xdr:colOff>
      <xdr:row>34</xdr:row>
      <xdr:rowOff>108873</xdr:rowOff>
    </xdr:to>
    <xdr:pic>
      <xdr:nvPicPr>
        <xdr:cNvPr id="4293" name="Picture 429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4288</xdr:col>
      <xdr:colOff>889349</xdr:colOff>
      <xdr:row>34</xdr:row>
      <xdr:rowOff>106579</xdr:rowOff>
    </xdr:from>
    <xdr:to>
      <xdr:col>4289</xdr:col>
      <xdr:colOff>977128</xdr:colOff>
      <xdr:row>34</xdr:row>
      <xdr:rowOff>108873</xdr:rowOff>
    </xdr:to>
    <xdr:pic>
      <xdr:nvPicPr>
        <xdr:cNvPr id="4294" name="Picture 429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4289</xdr:col>
      <xdr:colOff>889349</xdr:colOff>
      <xdr:row>34</xdr:row>
      <xdr:rowOff>106579</xdr:rowOff>
    </xdr:from>
    <xdr:to>
      <xdr:col>4290</xdr:col>
      <xdr:colOff>977128</xdr:colOff>
      <xdr:row>34</xdr:row>
      <xdr:rowOff>108873</xdr:rowOff>
    </xdr:to>
    <xdr:pic>
      <xdr:nvPicPr>
        <xdr:cNvPr id="4295" name="Picture 429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4290</xdr:col>
      <xdr:colOff>889349</xdr:colOff>
      <xdr:row>34</xdr:row>
      <xdr:rowOff>106579</xdr:rowOff>
    </xdr:from>
    <xdr:to>
      <xdr:col>4291</xdr:col>
      <xdr:colOff>977128</xdr:colOff>
      <xdr:row>34</xdr:row>
      <xdr:rowOff>108873</xdr:rowOff>
    </xdr:to>
    <xdr:pic>
      <xdr:nvPicPr>
        <xdr:cNvPr id="4296" name="Picture 429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4291</xdr:col>
      <xdr:colOff>889349</xdr:colOff>
      <xdr:row>34</xdr:row>
      <xdr:rowOff>106579</xdr:rowOff>
    </xdr:from>
    <xdr:to>
      <xdr:col>4292</xdr:col>
      <xdr:colOff>977128</xdr:colOff>
      <xdr:row>34</xdr:row>
      <xdr:rowOff>108873</xdr:rowOff>
    </xdr:to>
    <xdr:pic>
      <xdr:nvPicPr>
        <xdr:cNvPr id="4297" name="Picture 429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4292</xdr:col>
      <xdr:colOff>889349</xdr:colOff>
      <xdr:row>34</xdr:row>
      <xdr:rowOff>106579</xdr:rowOff>
    </xdr:from>
    <xdr:to>
      <xdr:col>4293</xdr:col>
      <xdr:colOff>977128</xdr:colOff>
      <xdr:row>34</xdr:row>
      <xdr:rowOff>108873</xdr:rowOff>
    </xdr:to>
    <xdr:pic>
      <xdr:nvPicPr>
        <xdr:cNvPr id="4298" name="Picture 429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4293</xdr:col>
      <xdr:colOff>889349</xdr:colOff>
      <xdr:row>34</xdr:row>
      <xdr:rowOff>106579</xdr:rowOff>
    </xdr:from>
    <xdr:to>
      <xdr:col>4294</xdr:col>
      <xdr:colOff>977128</xdr:colOff>
      <xdr:row>34</xdr:row>
      <xdr:rowOff>108873</xdr:rowOff>
    </xdr:to>
    <xdr:pic>
      <xdr:nvPicPr>
        <xdr:cNvPr id="4299" name="Picture 429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4294</xdr:col>
      <xdr:colOff>889349</xdr:colOff>
      <xdr:row>34</xdr:row>
      <xdr:rowOff>106579</xdr:rowOff>
    </xdr:from>
    <xdr:to>
      <xdr:col>4295</xdr:col>
      <xdr:colOff>977128</xdr:colOff>
      <xdr:row>34</xdr:row>
      <xdr:rowOff>108873</xdr:rowOff>
    </xdr:to>
    <xdr:pic>
      <xdr:nvPicPr>
        <xdr:cNvPr id="4300" name="Picture 429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4295</xdr:col>
      <xdr:colOff>889349</xdr:colOff>
      <xdr:row>34</xdr:row>
      <xdr:rowOff>106579</xdr:rowOff>
    </xdr:from>
    <xdr:to>
      <xdr:col>4296</xdr:col>
      <xdr:colOff>977128</xdr:colOff>
      <xdr:row>34</xdr:row>
      <xdr:rowOff>108873</xdr:rowOff>
    </xdr:to>
    <xdr:pic>
      <xdr:nvPicPr>
        <xdr:cNvPr id="4301" name="Picture 430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4296</xdr:col>
      <xdr:colOff>889349</xdr:colOff>
      <xdr:row>34</xdr:row>
      <xdr:rowOff>106579</xdr:rowOff>
    </xdr:from>
    <xdr:to>
      <xdr:col>4297</xdr:col>
      <xdr:colOff>977128</xdr:colOff>
      <xdr:row>34</xdr:row>
      <xdr:rowOff>108873</xdr:rowOff>
    </xdr:to>
    <xdr:pic>
      <xdr:nvPicPr>
        <xdr:cNvPr id="4302" name="Picture 430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4297</xdr:col>
      <xdr:colOff>889349</xdr:colOff>
      <xdr:row>34</xdr:row>
      <xdr:rowOff>106579</xdr:rowOff>
    </xdr:from>
    <xdr:to>
      <xdr:col>4298</xdr:col>
      <xdr:colOff>977128</xdr:colOff>
      <xdr:row>34</xdr:row>
      <xdr:rowOff>108873</xdr:rowOff>
    </xdr:to>
    <xdr:pic>
      <xdr:nvPicPr>
        <xdr:cNvPr id="4303" name="Picture 430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4298</xdr:col>
      <xdr:colOff>889349</xdr:colOff>
      <xdr:row>34</xdr:row>
      <xdr:rowOff>106579</xdr:rowOff>
    </xdr:from>
    <xdr:to>
      <xdr:col>4299</xdr:col>
      <xdr:colOff>977128</xdr:colOff>
      <xdr:row>34</xdr:row>
      <xdr:rowOff>108873</xdr:rowOff>
    </xdr:to>
    <xdr:pic>
      <xdr:nvPicPr>
        <xdr:cNvPr id="4304" name="Picture 430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4299</xdr:col>
      <xdr:colOff>889349</xdr:colOff>
      <xdr:row>34</xdr:row>
      <xdr:rowOff>106579</xdr:rowOff>
    </xdr:from>
    <xdr:to>
      <xdr:col>4300</xdr:col>
      <xdr:colOff>977128</xdr:colOff>
      <xdr:row>34</xdr:row>
      <xdr:rowOff>108873</xdr:rowOff>
    </xdr:to>
    <xdr:pic>
      <xdr:nvPicPr>
        <xdr:cNvPr id="4305" name="Picture 430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4300</xdr:col>
      <xdr:colOff>889349</xdr:colOff>
      <xdr:row>34</xdr:row>
      <xdr:rowOff>106579</xdr:rowOff>
    </xdr:from>
    <xdr:to>
      <xdr:col>4301</xdr:col>
      <xdr:colOff>977128</xdr:colOff>
      <xdr:row>34</xdr:row>
      <xdr:rowOff>108873</xdr:rowOff>
    </xdr:to>
    <xdr:pic>
      <xdr:nvPicPr>
        <xdr:cNvPr id="4306" name="Picture 430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4301</xdr:col>
      <xdr:colOff>889349</xdr:colOff>
      <xdr:row>34</xdr:row>
      <xdr:rowOff>106579</xdr:rowOff>
    </xdr:from>
    <xdr:to>
      <xdr:col>4302</xdr:col>
      <xdr:colOff>977128</xdr:colOff>
      <xdr:row>34</xdr:row>
      <xdr:rowOff>108873</xdr:rowOff>
    </xdr:to>
    <xdr:pic>
      <xdr:nvPicPr>
        <xdr:cNvPr id="4307" name="Picture 430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4302</xdr:col>
      <xdr:colOff>889349</xdr:colOff>
      <xdr:row>34</xdr:row>
      <xdr:rowOff>106579</xdr:rowOff>
    </xdr:from>
    <xdr:to>
      <xdr:col>4303</xdr:col>
      <xdr:colOff>977128</xdr:colOff>
      <xdr:row>34</xdr:row>
      <xdr:rowOff>108873</xdr:rowOff>
    </xdr:to>
    <xdr:pic>
      <xdr:nvPicPr>
        <xdr:cNvPr id="4308" name="Picture 430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4303</xdr:col>
      <xdr:colOff>889349</xdr:colOff>
      <xdr:row>34</xdr:row>
      <xdr:rowOff>106579</xdr:rowOff>
    </xdr:from>
    <xdr:to>
      <xdr:col>4304</xdr:col>
      <xdr:colOff>977128</xdr:colOff>
      <xdr:row>34</xdr:row>
      <xdr:rowOff>108873</xdr:rowOff>
    </xdr:to>
    <xdr:pic>
      <xdr:nvPicPr>
        <xdr:cNvPr id="4309" name="Picture 430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4304</xdr:col>
      <xdr:colOff>889349</xdr:colOff>
      <xdr:row>34</xdr:row>
      <xdr:rowOff>106579</xdr:rowOff>
    </xdr:from>
    <xdr:to>
      <xdr:col>4305</xdr:col>
      <xdr:colOff>977128</xdr:colOff>
      <xdr:row>34</xdr:row>
      <xdr:rowOff>108873</xdr:rowOff>
    </xdr:to>
    <xdr:pic>
      <xdr:nvPicPr>
        <xdr:cNvPr id="4310" name="Picture 430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4305</xdr:col>
      <xdr:colOff>889349</xdr:colOff>
      <xdr:row>34</xdr:row>
      <xdr:rowOff>106579</xdr:rowOff>
    </xdr:from>
    <xdr:to>
      <xdr:col>4306</xdr:col>
      <xdr:colOff>977128</xdr:colOff>
      <xdr:row>34</xdr:row>
      <xdr:rowOff>108873</xdr:rowOff>
    </xdr:to>
    <xdr:pic>
      <xdr:nvPicPr>
        <xdr:cNvPr id="4311" name="Picture 431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4306</xdr:col>
      <xdr:colOff>889349</xdr:colOff>
      <xdr:row>34</xdr:row>
      <xdr:rowOff>106579</xdr:rowOff>
    </xdr:from>
    <xdr:to>
      <xdr:col>4307</xdr:col>
      <xdr:colOff>977128</xdr:colOff>
      <xdr:row>34</xdr:row>
      <xdr:rowOff>108873</xdr:rowOff>
    </xdr:to>
    <xdr:pic>
      <xdr:nvPicPr>
        <xdr:cNvPr id="4312" name="Picture 431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4307</xdr:col>
      <xdr:colOff>889349</xdr:colOff>
      <xdr:row>34</xdr:row>
      <xdr:rowOff>106579</xdr:rowOff>
    </xdr:from>
    <xdr:to>
      <xdr:col>4308</xdr:col>
      <xdr:colOff>977128</xdr:colOff>
      <xdr:row>34</xdr:row>
      <xdr:rowOff>108873</xdr:rowOff>
    </xdr:to>
    <xdr:pic>
      <xdr:nvPicPr>
        <xdr:cNvPr id="4313" name="Picture 431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4308</xdr:col>
      <xdr:colOff>889349</xdr:colOff>
      <xdr:row>34</xdr:row>
      <xdr:rowOff>106579</xdr:rowOff>
    </xdr:from>
    <xdr:to>
      <xdr:col>4309</xdr:col>
      <xdr:colOff>977128</xdr:colOff>
      <xdr:row>34</xdr:row>
      <xdr:rowOff>108873</xdr:rowOff>
    </xdr:to>
    <xdr:pic>
      <xdr:nvPicPr>
        <xdr:cNvPr id="4314" name="Picture 431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4309</xdr:col>
      <xdr:colOff>889349</xdr:colOff>
      <xdr:row>34</xdr:row>
      <xdr:rowOff>106579</xdr:rowOff>
    </xdr:from>
    <xdr:to>
      <xdr:col>4310</xdr:col>
      <xdr:colOff>977128</xdr:colOff>
      <xdr:row>34</xdr:row>
      <xdr:rowOff>108873</xdr:rowOff>
    </xdr:to>
    <xdr:pic>
      <xdr:nvPicPr>
        <xdr:cNvPr id="4315" name="Picture 431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4310</xdr:col>
      <xdr:colOff>889349</xdr:colOff>
      <xdr:row>34</xdr:row>
      <xdr:rowOff>106579</xdr:rowOff>
    </xdr:from>
    <xdr:to>
      <xdr:col>4311</xdr:col>
      <xdr:colOff>977128</xdr:colOff>
      <xdr:row>34</xdr:row>
      <xdr:rowOff>108873</xdr:rowOff>
    </xdr:to>
    <xdr:pic>
      <xdr:nvPicPr>
        <xdr:cNvPr id="4316" name="Picture 431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4311</xdr:col>
      <xdr:colOff>889349</xdr:colOff>
      <xdr:row>34</xdr:row>
      <xdr:rowOff>106579</xdr:rowOff>
    </xdr:from>
    <xdr:to>
      <xdr:col>4312</xdr:col>
      <xdr:colOff>977128</xdr:colOff>
      <xdr:row>34</xdr:row>
      <xdr:rowOff>108873</xdr:rowOff>
    </xdr:to>
    <xdr:pic>
      <xdr:nvPicPr>
        <xdr:cNvPr id="4317" name="Picture 431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4312</xdr:col>
      <xdr:colOff>889349</xdr:colOff>
      <xdr:row>34</xdr:row>
      <xdr:rowOff>106579</xdr:rowOff>
    </xdr:from>
    <xdr:to>
      <xdr:col>4313</xdr:col>
      <xdr:colOff>977128</xdr:colOff>
      <xdr:row>34</xdr:row>
      <xdr:rowOff>108873</xdr:rowOff>
    </xdr:to>
    <xdr:pic>
      <xdr:nvPicPr>
        <xdr:cNvPr id="4318" name="Picture 431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4313</xdr:col>
      <xdr:colOff>889349</xdr:colOff>
      <xdr:row>34</xdr:row>
      <xdr:rowOff>106579</xdr:rowOff>
    </xdr:from>
    <xdr:to>
      <xdr:col>4314</xdr:col>
      <xdr:colOff>977128</xdr:colOff>
      <xdr:row>34</xdr:row>
      <xdr:rowOff>108873</xdr:rowOff>
    </xdr:to>
    <xdr:pic>
      <xdr:nvPicPr>
        <xdr:cNvPr id="4319" name="Picture 431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4314</xdr:col>
      <xdr:colOff>889349</xdr:colOff>
      <xdr:row>34</xdr:row>
      <xdr:rowOff>106579</xdr:rowOff>
    </xdr:from>
    <xdr:to>
      <xdr:col>4315</xdr:col>
      <xdr:colOff>977128</xdr:colOff>
      <xdr:row>34</xdr:row>
      <xdr:rowOff>108873</xdr:rowOff>
    </xdr:to>
    <xdr:pic>
      <xdr:nvPicPr>
        <xdr:cNvPr id="4320" name="Picture 431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4315</xdr:col>
      <xdr:colOff>889349</xdr:colOff>
      <xdr:row>34</xdr:row>
      <xdr:rowOff>106579</xdr:rowOff>
    </xdr:from>
    <xdr:to>
      <xdr:col>4316</xdr:col>
      <xdr:colOff>977128</xdr:colOff>
      <xdr:row>34</xdr:row>
      <xdr:rowOff>108873</xdr:rowOff>
    </xdr:to>
    <xdr:pic>
      <xdr:nvPicPr>
        <xdr:cNvPr id="4321" name="Picture 432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4316</xdr:col>
      <xdr:colOff>889349</xdr:colOff>
      <xdr:row>34</xdr:row>
      <xdr:rowOff>106579</xdr:rowOff>
    </xdr:from>
    <xdr:to>
      <xdr:col>4317</xdr:col>
      <xdr:colOff>977128</xdr:colOff>
      <xdr:row>34</xdr:row>
      <xdr:rowOff>108873</xdr:rowOff>
    </xdr:to>
    <xdr:pic>
      <xdr:nvPicPr>
        <xdr:cNvPr id="4322" name="Picture 432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4317</xdr:col>
      <xdr:colOff>889349</xdr:colOff>
      <xdr:row>34</xdr:row>
      <xdr:rowOff>106579</xdr:rowOff>
    </xdr:from>
    <xdr:to>
      <xdr:col>4318</xdr:col>
      <xdr:colOff>977128</xdr:colOff>
      <xdr:row>34</xdr:row>
      <xdr:rowOff>108873</xdr:rowOff>
    </xdr:to>
    <xdr:pic>
      <xdr:nvPicPr>
        <xdr:cNvPr id="4323" name="Picture 432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4318</xdr:col>
      <xdr:colOff>889349</xdr:colOff>
      <xdr:row>34</xdr:row>
      <xdr:rowOff>106579</xdr:rowOff>
    </xdr:from>
    <xdr:to>
      <xdr:col>4319</xdr:col>
      <xdr:colOff>977128</xdr:colOff>
      <xdr:row>34</xdr:row>
      <xdr:rowOff>108873</xdr:rowOff>
    </xdr:to>
    <xdr:pic>
      <xdr:nvPicPr>
        <xdr:cNvPr id="4324" name="Picture 432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4319</xdr:col>
      <xdr:colOff>889349</xdr:colOff>
      <xdr:row>34</xdr:row>
      <xdr:rowOff>106579</xdr:rowOff>
    </xdr:from>
    <xdr:to>
      <xdr:col>4320</xdr:col>
      <xdr:colOff>977128</xdr:colOff>
      <xdr:row>34</xdr:row>
      <xdr:rowOff>108873</xdr:rowOff>
    </xdr:to>
    <xdr:pic>
      <xdr:nvPicPr>
        <xdr:cNvPr id="4325" name="Picture 432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4320</xdr:col>
      <xdr:colOff>889349</xdr:colOff>
      <xdr:row>34</xdr:row>
      <xdr:rowOff>106579</xdr:rowOff>
    </xdr:from>
    <xdr:to>
      <xdr:col>4321</xdr:col>
      <xdr:colOff>977128</xdr:colOff>
      <xdr:row>34</xdr:row>
      <xdr:rowOff>108873</xdr:rowOff>
    </xdr:to>
    <xdr:pic>
      <xdr:nvPicPr>
        <xdr:cNvPr id="4326" name="Picture 432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4321</xdr:col>
      <xdr:colOff>889349</xdr:colOff>
      <xdr:row>34</xdr:row>
      <xdr:rowOff>106579</xdr:rowOff>
    </xdr:from>
    <xdr:to>
      <xdr:col>4322</xdr:col>
      <xdr:colOff>977128</xdr:colOff>
      <xdr:row>34</xdr:row>
      <xdr:rowOff>108873</xdr:rowOff>
    </xdr:to>
    <xdr:pic>
      <xdr:nvPicPr>
        <xdr:cNvPr id="4327" name="Picture 432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4322</xdr:col>
      <xdr:colOff>889349</xdr:colOff>
      <xdr:row>34</xdr:row>
      <xdr:rowOff>106579</xdr:rowOff>
    </xdr:from>
    <xdr:to>
      <xdr:col>4323</xdr:col>
      <xdr:colOff>977128</xdr:colOff>
      <xdr:row>34</xdr:row>
      <xdr:rowOff>108873</xdr:rowOff>
    </xdr:to>
    <xdr:pic>
      <xdr:nvPicPr>
        <xdr:cNvPr id="4328" name="Picture 432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4323</xdr:col>
      <xdr:colOff>889349</xdr:colOff>
      <xdr:row>34</xdr:row>
      <xdr:rowOff>106579</xdr:rowOff>
    </xdr:from>
    <xdr:to>
      <xdr:col>4324</xdr:col>
      <xdr:colOff>977128</xdr:colOff>
      <xdr:row>34</xdr:row>
      <xdr:rowOff>108873</xdr:rowOff>
    </xdr:to>
    <xdr:pic>
      <xdr:nvPicPr>
        <xdr:cNvPr id="4329" name="Picture 432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4324</xdr:col>
      <xdr:colOff>889349</xdr:colOff>
      <xdr:row>34</xdr:row>
      <xdr:rowOff>106579</xdr:rowOff>
    </xdr:from>
    <xdr:to>
      <xdr:col>4325</xdr:col>
      <xdr:colOff>977128</xdr:colOff>
      <xdr:row>34</xdr:row>
      <xdr:rowOff>108873</xdr:rowOff>
    </xdr:to>
    <xdr:pic>
      <xdr:nvPicPr>
        <xdr:cNvPr id="4330" name="Picture 432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4325</xdr:col>
      <xdr:colOff>889349</xdr:colOff>
      <xdr:row>34</xdr:row>
      <xdr:rowOff>106579</xdr:rowOff>
    </xdr:from>
    <xdr:to>
      <xdr:col>4326</xdr:col>
      <xdr:colOff>977128</xdr:colOff>
      <xdr:row>34</xdr:row>
      <xdr:rowOff>108873</xdr:rowOff>
    </xdr:to>
    <xdr:pic>
      <xdr:nvPicPr>
        <xdr:cNvPr id="4331" name="Picture 433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4326</xdr:col>
      <xdr:colOff>889349</xdr:colOff>
      <xdr:row>34</xdr:row>
      <xdr:rowOff>106579</xdr:rowOff>
    </xdr:from>
    <xdr:to>
      <xdr:col>4327</xdr:col>
      <xdr:colOff>977128</xdr:colOff>
      <xdr:row>34</xdr:row>
      <xdr:rowOff>108873</xdr:rowOff>
    </xdr:to>
    <xdr:pic>
      <xdr:nvPicPr>
        <xdr:cNvPr id="4332" name="Picture 433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4327</xdr:col>
      <xdr:colOff>889349</xdr:colOff>
      <xdr:row>34</xdr:row>
      <xdr:rowOff>106579</xdr:rowOff>
    </xdr:from>
    <xdr:to>
      <xdr:col>4328</xdr:col>
      <xdr:colOff>977128</xdr:colOff>
      <xdr:row>34</xdr:row>
      <xdr:rowOff>108873</xdr:rowOff>
    </xdr:to>
    <xdr:pic>
      <xdr:nvPicPr>
        <xdr:cNvPr id="4333" name="Picture 433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4328</xdr:col>
      <xdr:colOff>889349</xdr:colOff>
      <xdr:row>34</xdr:row>
      <xdr:rowOff>106579</xdr:rowOff>
    </xdr:from>
    <xdr:to>
      <xdr:col>4329</xdr:col>
      <xdr:colOff>977128</xdr:colOff>
      <xdr:row>34</xdr:row>
      <xdr:rowOff>108873</xdr:rowOff>
    </xdr:to>
    <xdr:pic>
      <xdr:nvPicPr>
        <xdr:cNvPr id="4334" name="Picture 433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4329</xdr:col>
      <xdr:colOff>889349</xdr:colOff>
      <xdr:row>34</xdr:row>
      <xdr:rowOff>106579</xdr:rowOff>
    </xdr:from>
    <xdr:to>
      <xdr:col>4330</xdr:col>
      <xdr:colOff>977128</xdr:colOff>
      <xdr:row>34</xdr:row>
      <xdr:rowOff>108873</xdr:rowOff>
    </xdr:to>
    <xdr:pic>
      <xdr:nvPicPr>
        <xdr:cNvPr id="4335" name="Picture 433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4330</xdr:col>
      <xdr:colOff>889349</xdr:colOff>
      <xdr:row>34</xdr:row>
      <xdr:rowOff>106579</xdr:rowOff>
    </xdr:from>
    <xdr:to>
      <xdr:col>4331</xdr:col>
      <xdr:colOff>977128</xdr:colOff>
      <xdr:row>34</xdr:row>
      <xdr:rowOff>108873</xdr:rowOff>
    </xdr:to>
    <xdr:pic>
      <xdr:nvPicPr>
        <xdr:cNvPr id="4336" name="Picture 433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4331</xdr:col>
      <xdr:colOff>889349</xdr:colOff>
      <xdr:row>34</xdr:row>
      <xdr:rowOff>106579</xdr:rowOff>
    </xdr:from>
    <xdr:to>
      <xdr:col>4332</xdr:col>
      <xdr:colOff>977128</xdr:colOff>
      <xdr:row>34</xdr:row>
      <xdr:rowOff>108873</xdr:rowOff>
    </xdr:to>
    <xdr:pic>
      <xdr:nvPicPr>
        <xdr:cNvPr id="4337" name="Picture 433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4332</xdr:col>
      <xdr:colOff>889349</xdr:colOff>
      <xdr:row>34</xdr:row>
      <xdr:rowOff>106579</xdr:rowOff>
    </xdr:from>
    <xdr:to>
      <xdr:col>4333</xdr:col>
      <xdr:colOff>977128</xdr:colOff>
      <xdr:row>34</xdr:row>
      <xdr:rowOff>108873</xdr:rowOff>
    </xdr:to>
    <xdr:pic>
      <xdr:nvPicPr>
        <xdr:cNvPr id="4338" name="Picture 433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4333</xdr:col>
      <xdr:colOff>889349</xdr:colOff>
      <xdr:row>34</xdr:row>
      <xdr:rowOff>106579</xdr:rowOff>
    </xdr:from>
    <xdr:to>
      <xdr:col>4334</xdr:col>
      <xdr:colOff>977128</xdr:colOff>
      <xdr:row>34</xdr:row>
      <xdr:rowOff>108873</xdr:rowOff>
    </xdr:to>
    <xdr:pic>
      <xdr:nvPicPr>
        <xdr:cNvPr id="4339" name="Picture 433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4334</xdr:col>
      <xdr:colOff>889349</xdr:colOff>
      <xdr:row>34</xdr:row>
      <xdr:rowOff>106579</xdr:rowOff>
    </xdr:from>
    <xdr:to>
      <xdr:col>4335</xdr:col>
      <xdr:colOff>977128</xdr:colOff>
      <xdr:row>34</xdr:row>
      <xdr:rowOff>108873</xdr:rowOff>
    </xdr:to>
    <xdr:pic>
      <xdr:nvPicPr>
        <xdr:cNvPr id="4340" name="Picture 433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4335</xdr:col>
      <xdr:colOff>889349</xdr:colOff>
      <xdr:row>34</xdr:row>
      <xdr:rowOff>106579</xdr:rowOff>
    </xdr:from>
    <xdr:to>
      <xdr:col>4336</xdr:col>
      <xdr:colOff>977128</xdr:colOff>
      <xdr:row>34</xdr:row>
      <xdr:rowOff>108873</xdr:rowOff>
    </xdr:to>
    <xdr:pic>
      <xdr:nvPicPr>
        <xdr:cNvPr id="4341" name="Picture 434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4336</xdr:col>
      <xdr:colOff>889349</xdr:colOff>
      <xdr:row>34</xdr:row>
      <xdr:rowOff>106579</xdr:rowOff>
    </xdr:from>
    <xdr:to>
      <xdr:col>4337</xdr:col>
      <xdr:colOff>977128</xdr:colOff>
      <xdr:row>34</xdr:row>
      <xdr:rowOff>108873</xdr:rowOff>
    </xdr:to>
    <xdr:pic>
      <xdr:nvPicPr>
        <xdr:cNvPr id="4342" name="Picture 434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4337</xdr:col>
      <xdr:colOff>889349</xdr:colOff>
      <xdr:row>34</xdr:row>
      <xdr:rowOff>106579</xdr:rowOff>
    </xdr:from>
    <xdr:to>
      <xdr:col>4338</xdr:col>
      <xdr:colOff>977128</xdr:colOff>
      <xdr:row>34</xdr:row>
      <xdr:rowOff>108873</xdr:rowOff>
    </xdr:to>
    <xdr:pic>
      <xdr:nvPicPr>
        <xdr:cNvPr id="4343" name="Picture 434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4338</xdr:col>
      <xdr:colOff>889349</xdr:colOff>
      <xdr:row>34</xdr:row>
      <xdr:rowOff>106579</xdr:rowOff>
    </xdr:from>
    <xdr:to>
      <xdr:col>4339</xdr:col>
      <xdr:colOff>977128</xdr:colOff>
      <xdr:row>34</xdr:row>
      <xdr:rowOff>108873</xdr:rowOff>
    </xdr:to>
    <xdr:pic>
      <xdr:nvPicPr>
        <xdr:cNvPr id="4344" name="Picture 434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4339</xdr:col>
      <xdr:colOff>889349</xdr:colOff>
      <xdr:row>34</xdr:row>
      <xdr:rowOff>106579</xdr:rowOff>
    </xdr:from>
    <xdr:to>
      <xdr:col>4340</xdr:col>
      <xdr:colOff>977128</xdr:colOff>
      <xdr:row>34</xdr:row>
      <xdr:rowOff>108873</xdr:rowOff>
    </xdr:to>
    <xdr:pic>
      <xdr:nvPicPr>
        <xdr:cNvPr id="4345" name="Picture 434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4340</xdr:col>
      <xdr:colOff>889349</xdr:colOff>
      <xdr:row>34</xdr:row>
      <xdr:rowOff>106579</xdr:rowOff>
    </xdr:from>
    <xdr:to>
      <xdr:col>4341</xdr:col>
      <xdr:colOff>977128</xdr:colOff>
      <xdr:row>34</xdr:row>
      <xdr:rowOff>108873</xdr:rowOff>
    </xdr:to>
    <xdr:pic>
      <xdr:nvPicPr>
        <xdr:cNvPr id="4346" name="Picture 434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4341</xdr:col>
      <xdr:colOff>889349</xdr:colOff>
      <xdr:row>34</xdr:row>
      <xdr:rowOff>106579</xdr:rowOff>
    </xdr:from>
    <xdr:to>
      <xdr:col>4342</xdr:col>
      <xdr:colOff>977128</xdr:colOff>
      <xdr:row>34</xdr:row>
      <xdr:rowOff>108873</xdr:rowOff>
    </xdr:to>
    <xdr:pic>
      <xdr:nvPicPr>
        <xdr:cNvPr id="4347" name="Picture 434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4342</xdr:col>
      <xdr:colOff>889349</xdr:colOff>
      <xdr:row>34</xdr:row>
      <xdr:rowOff>106579</xdr:rowOff>
    </xdr:from>
    <xdr:to>
      <xdr:col>4343</xdr:col>
      <xdr:colOff>977128</xdr:colOff>
      <xdr:row>34</xdr:row>
      <xdr:rowOff>108873</xdr:rowOff>
    </xdr:to>
    <xdr:pic>
      <xdr:nvPicPr>
        <xdr:cNvPr id="4348" name="Picture 434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4343</xdr:col>
      <xdr:colOff>889349</xdr:colOff>
      <xdr:row>34</xdr:row>
      <xdr:rowOff>106579</xdr:rowOff>
    </xdr:from>
    <xdr:to>
      <xdr:col>4344</xdr:col>
      <xdr:colOff>977128</xdr:colOff>
      <xdr:row>34</xdr:row>
      <xdr:rowOff>108873</xdr:rowOff>
    </xdr:to>
    <xdr:pic>
      <xdr:nvPicPr>
        <xdr:cNvPr id="4349" name="Picture 434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4344</xdr:col>
      <xdr:colOff>889349</xdr:colOff>
      <xdr:row>34</xdr:row>
      <xdr:rowOff>106579</xdr:rowOff>
    </xdr:from>
    <xdr:to>
      <xdr:col>4345</xdr:col>
      <xdr:colOff>977128</xdr:colOff>
      <xdr:row>34</xdr:row>
      <xdr:rowOff>108873</xdr:rowOff>
    </xdr:to>
    <xdr:pic>
      <xdr:nvPicPr>
        <xdr:cNvPr id="4350" name="Picture 434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4345</xdr:col>
      <xdr:colOff>889349</xdr:colOff>
      <xdr:row>34</xdr:row>
      <xdr:rowOff>106579</xdr:rowOff>
    </xdr:from>
    <xdr:to>
      <xdr:col>4346</xdr:col>
      <xdr:colOff>977128</xdr:colOff>
      <xdr:row>34</xdr:row>
      <xdr:rowOff>108873</xdr:rowOff>
    </xdr:to>
    <xdr:pic>
      <xdr:nvPicPr>
        <xdr:cNvPr id="4351" name="Picture 435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4346</xdr:col>
      <xdr:colOff>889349</xdr:colOff>
      <xdr:row>34</xdr:row>
      <xdr:rowOff>106579</xdr:rowOff>
    </xdr:from>
    <xdr:to>
      <xdr:col>4347</xdr:col>
      <xdr:colOff>977128</xdr:colOff>
      <xdr:row>34</xdr:row>
      <xdr:rowOff>108873</xdr:rowOff>
    </xdr:to>
    <xdr:pic>
      <xdr:nvPicPr>
        <xdr:cNvPr id="4352" name="Picture 435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4347</xdr:col>
      <xdr:colOff>889349</xdr:colOff>
      <xdr:row>34</xdr:row>
      <xdr:rowOff>106579</xdr:rowOff>
    </xdr:from>
    <xdr:to>
      <xdr:col>4348</xdr:col>
      <xdr:colOff>977128</xdr:colOff>
      <xdr:row>34</xdr:row>
      <xdr:rowOff>108873</xdr:rowOff>
    </xdr:to>
    <xdr:pic>
      <xdr:nvPicPr>
        <xdr:cNvPr id="4353" name="Picture 435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4348</xdr:col>
      <xdr:colOff>889349</xdr:colOff>
      <xdr:row>34</xdr:row>
      <xdr:rowOff>106579</xdr:rowOff>
    </xdr:from>
    <xdr:to>
      <xdr:col>4349</xdr:col>
      <xdr:colOff>977128</xdr:colOff>
      <xdr:row>34</xdr:row>
      <xdr:rowOff>108873</xdr:rowOff>
    </xdr:to>
    <xdr:pic>
      <xdr:nvPicPr>
        <xdr:cNvPr id="4354" name="Picture 435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4349</xdr:col>
      <xdr:colOff>889349</xdr:colOff>
      <xdr:row>34</xdr:row>
      <xdr:rowOff>106579</xdr:rowOff>
    </xdr:from>
    <xdr:to>
      <xdr:col>4350</xdr:col>
      <xdr:colOff>977128</xdr:colOff>
      <xdr:row>34</xdr:row>
      <xdr:rowOff>108873</xdr:rowOff>
    </xdr:to>
    <xdr:pic>
      <xdr:nvPicPr>
        <xdr:cNvPr id="4355" name="Picture 435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4350</xdr:col>
      <xdr:colOff>889349</xdr:colOff>
      <xdr:row>34</xdr:row>
      <xdr:rowOff>106579</xdr:rowOff>
    </xdr:from>
    <xdr:to>
      <xdr:col>4351</xdr:col>
      <xdr:colOff>977128</xdr:colOff>
      <xdr:row>34</xdr:row>
      <xdr:rowOff>108873</xdr:rowOff>
    </xdr:to>
    <xdr:pic>
      <xdr:nvPicPr>
        <xdr:cNvPr id="4356" name="Picture 435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4351</xdr:col>
      <xdr:colOff>889349</xdr:colOff>
      <xdr:row>34</xdr:row>
      <xdr:rowOff>106579</xdr:rowOff>
    </xdr:from>
    <xdr:to>
      <xdr:col>4352</xdr:col>
      <xdr:colOff>977128</xdr:colOff>
      <xdr:row>34</xdr:row>
      <xdr:rowOff>108873</xdr:rowOff>
    </xdr:to>
    <xdr:pic>
      <xdr:nvPicPr>
        <xdr:cNvPr id="4357" name="Picture 435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4352</xdr:col>
      <xdr:colOff>889349</xdr:colOff>
      <xdr:row>34</xdr:row>
      <xdr:rowOff>106579</xdr:rowOff>
    </xdr:from>
    <xdr:to>
      <xdr:col>4353</xdr:col>
      <xdr:colOff>977128</xdr:colOff>
      <xdr:row>34</xdr:row>
      <xdr:rowOff>108873</xdr:rowOff>
    </xdr:to>
    <xdr:pic>
      <xdr:nvPicPr>
        <xdr:cNvPr id="4358" name="Picture 435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4353</xdr:col>
      <xdr:colOff>889349</xdr:colOff>
      <xdr:row>34</xdr:row>
      <xdr:rowOff>106579</xdr:rowOff>
    </xdr:from>
    <xdr:to>
      <xdr:col>4354</xdr:col>
      <xdr:colOff>977128</xdr:colOff>
      <xdr:row>34</xdr:row>
      <xdr:rowOff>108873</xdr:rowOff>
    </xdr:to>
    <xdr:pic>
      <xdr:nvPicPr>
        <xdr:cNvPr id="4359" name="Picture 435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4354</xdr:col>
      <xdr:colOff>889349</xdr:colOff>
      <xdr:row>34</xdr:row>
      <xdr:rowOff>106579</xdr:rowOff>
    </xdr:from>
    <xdr:to>
      <xdr:col>4355</xdr:col>
      <xdr:colOff>977128</xdr:colOff>
      <xdr:row>34</xdr:row>
      <xdr:rowOff>108873</xdr:rowOff>
    </xdr:to>
    <xdr:pic>
      <xdr:nvPicPr>
        <xdr:cNvPr id="4360" name="Picture 435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4355</xdr:col>
      <xdr:colOff>889349</xdr:colOff>
      <xdr:row>34</xdr:row>
      <xdr:rowOff>106579</xdr:rowOff>
    </xdr:from>
    <xdr:to>
      <xdr:col>4356</xdr:col>
      <xdr:colOff>977128</xdr:colOff>
      <xdr:row>34</xdr:row>
      <xdr:rowOff>108873</xdr:rowOff>
    </xdr:to>
    <xdr:pic>
      <xdr:nvPicPr>
        <xdr:cNvPr id="4361" name="Picture 436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4356</xdr:col>
      <xdr:colOff>889349</xdr:colOff>
      <xdr:row>34</xdr:row>
      <xdr:rowOff>106579</xdr:rowOff>
    </xdr:from>
    <xdr:to>
      <xdr:col>4357</xdr:col>
      <xdr:colOff>977128</xdr:colOff>
      <xdr:row>34</xdr:row>
      <xdr:rowOff>108873</xdr:rowOff>
    </xdr:to>
    <xdr:pic>
      <xdr:nvPicPr>
        <xdr:cNvPr id="4362" name="Picture 436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4357</xdr:col>
      <xdr:colOff>889349</xdr:colOff>
      <xdr:row>34</xdr:row>
      <xdr:rowOff>106579</xdr:rowOff>
    </xdr:from>
    <xdr:to>
      <xdr:col>4358</xdr:col>
      <xdr:colOff>977128</xdr:colOff>
      <xdr:row>34</xdr:row>
      <xdr:rowOff>108873</xdr:rowOff>
    </xdr:to>
    <xdr:pic>
      <xdr:nvPicPr>
        <xdr:cNvPr id="4363" name="Picture 436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4358</xdr:col>
      <xdr:colOff>889349</xdr:colOff>
      <xdr:row>34</xdr:row>
      <xdr:rowOff>106579</xdr:rowOff>
    </xdr:from>
    <xdr:to>
      <xdr:col>4359</xdr:col>
      <xdr:colOff>977128</xdr:colOff>
      <xdr:row>34</xdr:row>
      <xdr:rowOff>108873</xdr:rowOff>
    </xdr:to>
    <xdr:pic>
      <xdr:nvPicPr>
        <xdr:cNvPr id="4364" name="Picture 436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4359</xdr:col>
      <xdr:colOff>889349</xdr:colOff>
      <xdr:row>34</xdr:row>
      <xdr:rowOff>106579</xdr:rowOff>
    </xdr:from>
    <xdr:to>
      <xdr:col>4360</xdr:col>
      <xdr:colOff>977128</xdr:colOff>
      <xdr:row>34</xdr:row>
      <xdr:rowOff>108873</xdr:rowOff>
    </xdr:to>
    <xdr:pic>
      <xdr:nvPicPr>
        <xdr:cNvPr id="4365" name="Picture 436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4360</xdr:col>
      <xdr:colOff>889349</xdr:colOff>
      <xdr:row>34</xdr:row>
      <xdr:rowOff>106579</xdr:rowOff>
    </xdr:from>
    <xdr:to>
      <xdr:col>4361</xdr:col>
      <xdr:colOff>977128</xdr:colOff>
      <xdr:row>34</xdr:row>
      <xdr:rowOff>108873</xdr:rowOff>
    </xdr:to>
    <xdr:pic>
      <xdr:nvPicPr>
        <xdr:cNvPr id="4366" name="Picture 436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4361</xdr:col>
      <xdr:colOff>889349</xdr:colOff>
      <xdr:row>34</xdr:row>
      <xdr:rowOff>106579</xdr:rowOff>
    </xdr:from>
    <xdr:to>
      <xdr:col>4362</xdr:col>
      <xdr:colOff>977128</xdr:colOff>
      <xdr:row>34</xdr:row>
      <xdr:rowOff>108873</xdr:rowOff>
    </xdr:to>
    <xdr:pic>
      <xdr:nvPicPr>
        <xdr:cNvPr id="4367" name="Picture 436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4362</xdr:col>
      <xdr:colOff>889349</xdr:colOff>
      <xdr:row>34</xdr:row>
      <xdr:rowOff>106579</xdr:rowOff>
    </xdr:from>
    <xdr:to>
      <xdr:col>4363</xdr:col>
      <xdr:colOff>977128</xdr:colOff>
      <xdr:row>34</xdr:row>
      <xdr:rowOff>108873</xdr:rowOff>
    </xdr:to>
    <xdr:pic>
      <xdr:nvPicPr>
        <xdr:cNvPr id="4368" name="Picture 436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4363</xdr:col>
      <xdr:colOff>889349</xdr:colOff>
      <xdr:row>34</xdr:row>
      <xdr:rowOff>106579</xdr:rowOff>
    </xdr:from>
    <xdr:to>
      <xdr:col>4364</xdr:col>
      <xdr:colOff>977128</xdr:colOff>
      <xdr:row>34</xdr:row>
      <xdr:rowOff>108873</xdr:rowOff>
    </xdr:to>
    <xdr:pic>
      <xdr:nvPicPr>
        <xdr:cNvPr id="4369" name="Picture 436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4364</xdr:col>
      <xdr:colOff>889349</xdr:colOff>
      <xdr:row>34</xdr:row>
      <xdr:rowOff>106579</xdr:rowOff>
    </xdr:from>
    <xdr:to>
      <xdr:col>4365</xdr:col>
      <xdr:colOff>977128</xdr:colOff>
      <xdr:row>34</xdr:row>
      <xdr:rowOff>108873</xdr:rowOff>
    </xdr:to>
    <xdr:pic>
      <xdr:nvPicPr>
        <xdr:cNvPr id="4370" name="Picture 436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4365</xdr:col>
      <xdr:colOff>889349</xdr:colOff>
      <xdr:row>34</xdr:row>
      <xdr:rowOff>106579</xdr:rowOff>
    </xdr:from>
    <xdr:to>
      <xdr:col>4366</xdr:col>
      <xdr:colOff>977128</xdr:colOff>
      <xdr:row>34</xdr:row>
      <xdr:rowOff>108873</xdr:rowOff>
    </xdr:to>
    <xdr:pic>
      <xdr:nvPicPr>
        <xdr:cNvPr id="4371" name="Picture 437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4366</xdr:col>
      <xdr:colOff>889349</xdr:colOff>
      <xdr:row>34</xdr:row>
      <xdr:rowOff>106579</xdr:rowOff>
    </xdr:from>
    <xdr:to>
      <xdr:col>4367</xdr:col>
      <xdr:colOff>977128</xdr:colOff>
      <xdr:row>34</xdr:row>
      <xdr:rowOff>108873</xdr:rowOff>
    </xdr:to>
    <xdr:pic>
      <xdr:nvPicPr>
        <xdr:cNvPr id="4372" name="Picture 437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4367</xdr:col>
      <xdr:colOff>889349</xdr:colOff>
      <xdr:row>34</xdr:row>
      <xdr:rowOff>106579</xdr:rowOff>
    </xdr:from>
    <xdr:to>
      <xdr:col>4368</xdr:col>
      <xdr:colOff>977128</xdr:colOff>
      <xdr:row>34</xdr:row>
      <xdr:rowOff>108873</xdr:rowOff>
    </xdr:to>
    <xdr:pic>
      <xdr:nvPicPr>
        <xdr:cNvPr id="4373" name="Picture 437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4368</xdr:col>
      <xdr:colOff>889349</xdr:colOff>
      <xdr:row>34</xdr:row>
      <xdr:rowOff>106579</xdr:rowOff>
    </xdr:from>
    <xdr:to>
      <xdr:col>4369</xdr:col>
      <xdr:colOff>977128</xdr:colOff>
      <xdr:row>34</xdr:row>
      <xdr:rowOff>108873</xdr:rowOff>
    </xdr:to>
    <xdr:pic>
      <xdr:nvPicPr>
        <xdr:cNvPr id="4374" name="Picture 437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4369</xdr:col>
      <xdr:colOff>889349</xdr:colOff>
      <xdr:row>34</xdr:row>
      <xdr:rowOff>106579</xdr:rowOff>
    </xdr:from>
    <xdr:to>
      <xdr:col>4370</xdr:col>
      <xdr:colOff>977128</xdr:colOff>
      <xdr:row>34</xdr:row>
      <xdr:rowOff>108873</xdr:rowOff>
    </xdr:to>
    <xdr:pic>
      <xdr:nvPicPr>
        <xdr:cNvPr id="4375" name="Picture 437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4370</xdr:col>
      <xdr:colOff>889349</xdr:colOff>
      <xdr:row>34</xdr:row>
      <xdr:rowOff>106579</xdr:rowOff>
    </xdr:from>
    <xdr:to>
      <xdr:col>4371</xdr:col>
      <xdr:colOff>977128</xdr:colOff>
      <xdr:row>34</xdr:row>
      <xdr:rowOff>108873</xdr:rowOff>
    </xdr:to>
    <xdr:pic>
      <xdr:nvPicPr>
        <xdr:cNvPr id="4376" name="Picture 437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4371</xdr:col>
      <xdr:colOff>889349</xdr:colOff>
      <xdr:row>34</xdr:row>
      <xdr:rowOff>106579</xdr:rowOff>
    </xdr:from>
    <xdr:to>
      <xdr:col>4372</xdr:col>
      <xdr:colOff>977128</xdr:colOff>
      <xdr:row>34</xdr:row>
      <xdr:rowOff>108873</xdr:rowOff>
    </xdr:to>
    <xdr:pic>
      <xdr:nvPicPr>
        <xdr:cNvPr id="4377" name="Picture 437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4372</xdr:col>
      <xdr:colOff>889349</xdr:colOff>
      <xdr:row>34</xdr:row>
      <xdr:rowOff>106579</xdr:rowOff>
    </xdr:from>
    <xdr:to>
      <xdr:col>4373</xdr:col>
      <xdr:colOff>977128</xdr:colOff>
      <xdr:row>34</xdr:row>
      <xdr:rowOff>108873</xdr:rowOff>
    </xdr:to>
    <xdr:pic>
      <xdr:nvPicPr>
        <xdr:cNvPr id="4378" name="Picture 437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4373</xdr:col>
      <xdr:colOff>889349</xdr:colOff>
      <xdr:row>34</xdr:row>
      <xdr:rowOff>106579</xdr:rowOff>
    </xdr:from>
    <xdr:to>
      <xdr:col>4374</xdr:col>
      <xdr:colOff>977128</xdr:colOff>
      <xdr:row>34</xdr:row>
      <xdr:rowOff>108873</xdr:rowOff>
    </xdr:to>
    <xdr:pic>
      <xdr:nvPicPr>
        <xdr:cNvPr id="4379" name="Picture 437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4374</xdr:col>
      <xdr:colOff>889349</xdr:colOff>
      <xdr:row>34</xdr:row>
      <xdr:rowOff>106579</xdr:rowOff>
    </xdr:from>
    <xdr:to>
      <xdr:col>4375</xdr:col>
      <xdr:colOff>977128</xdr:colOff>
      <xdr:row>34</xdr:row>
      <xdr:rowOff>108873</xdr:rowOff>
    </xdr:to>
    <xdr:pic>
      <xdr:nvPicPr>
        <xdr:cNvPr id="4380" name="Picture 437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4375</xdr:col>
      <xdr:colOff>889349</xdr:colOff>
      <xdr:row>34</xdr:row>
      <xdr:rowOff>106579</xdr:rowOff>
    </xdr:from>
    <xdr:to>
      <xdr:col>4376</xdr:col>
      <xdr:colOff>977128</xdr:colOff>
      <xdr:row>34</xdr:row>
      <xdr:rowOff>108873</xdr:rowOff>
    </xdr:to>
    <xdr:pic>
      <xdr:nvPicPr>
        <xdr:cNvPr id="4381" name="Picture 438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4376</xdr:col>
      <xdr:colOff>889349</xdr:colOff>
      <xdr:row>34</xdr:row>
      <xdr:rowOff>106579</xdr:rowOff>
    </xdr:from>
    <xdr:to>
      <xdr:col>4377</xdr:col>
      <xdr:colOff>977128</xdr:colOff>
      <xdr:row>34</xdr:row>
      <xdr:rowOff>108873</xdr:rowOff>
    </xdr:to>
    <xdr:pic>
      <xdr:nvPicPr>
        <xdr:cNvPr id="4382" name="Picture 438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4377</xdr:col>
      <xdr:colOff>889349</xdr:colOff>
      <xdr:row>34</xdr:row>
      <xdr:rowOff>106579</xdr:rowOff>
    </xdr:from>
    <xdr:to>
      <xdr:col>4378</xdr:col>
      <xdr:colOff>977128</xdr:colOff>
      <xdr:row>34</xdr:row>
      <xdr:rowOff>108873</xdr:rowOff>
    </xdr:to>
    <xdr:pic>
      <xdr:nvPicPr>
        <xdr:cNvPr id="4383" name="Picture 438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4378</xdr:col>
      <xdr:colOff>889349</xdr:colOff>
      <xdr:row>34</xdr:row>
      <xdr:rowOff>106579</xdr:rowOff>
    </xdr:from>
    <xdr:to>
      <xdr:col>4379</xdr:col>
      <xdr:colOff>977128</xdr:colOff>
      <xdr:row>34</xdr:row>
      <xdr:rowOff>108873</xdr:rowOff>
    </xdr:to>
    <xdr:pic>
      <xdr:nvPicPr>
        <xdr:cNvPr id="4384" name="Picture 438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4379</xdr:col>
      <xdr:colOff>889349</xdr:colOff>
      <xdr:row>34</xdr:row>
      <xdr:rowOff>106579</xdr:rowOff>
    </xdr:from>
    <xdr:to>
      <xdr:col>4380</xdr:col>
      <xdr:colOff>977128</xdr:colOff>
      <xdr:row>34</xdr:row>
      <xdr:rowOff>108873</xdr:rowOff>
    </xdr:to>
    <xdr:pic>
      <xdr:nvPicPr>
        <xdr:cNvPr id="4385" name="Picture 438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4380</xdr:col>
      <xdr:colOff>889349</xdr:colOff>
      <xdr:row>34</xdr:row>
      <xdr:rowOff>106579</xdr:rowOff>
    </xdr:from>
    <xdr:to>
      <xdr:col>4381</xdr:col>
      <xdr:colOff>977128</xdr:colOff>
      <xdr:row>34</xdr:row>
      <xdr:rowOff>108873</xdr:rowOff>
    </xdr:to>
    <xdr:pic>
      <xdr:nvPicPr>
        <xdr:cNvPr id="4386" name="Picture 438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4381</xdr:col>
      <xdr:colOff>889349</xdr:colOff>
      <xdr:row>34</xdr:row>
      <xdr:rowOff>106579</xdr:rowOff>
    </xdr:from>
    <xdr:to>
      <xdr:col>4382</xdr:col>
      <xdr:colOff>977128</xdr:colOff>
      <xdr:row>34</xdr:row>
      <xdr:rowOff>108873</xdr:rowOff>
    </xdr:to>
    <xdr:pic>
      <xdr:nvPicPr>
        <xdr:cNvPr id="4387" name="Picture 438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4382</xdr:col>
      <xdr:colOff>889349</xdr:colOff>
      <xdr:row>34</xdr:row>
      <xdr:rowOff>106579</xdr:rowOff>
    </xdr:from>
    <xdr:to>
      <xdr:col>4383</xdr:col>
      <xdr:colOff>977128</xdr:colOff>
      <xdr:row>34</xdr:row>
      <xdr:rowOff>108873</xdr:rowOff>
    </xdr:to>
    <xdr:pic>
      <xdr:nvPicPr>
        <xdr:cNvPr id="4388" name="Picture 438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4383</xdr:col>
      <xdr:colOff>889349</xdr:colOff>
      <xdr:row>34</xdr:row>
      <xdr:rowOff>106579</xdr:rowOff>
    </xdr:from>
    <xdr:to>
      <xdr:col>4384</xdr:col>
      <xdr:colOff>977128</xdr:colOff>
      <xdr:row>34</xdr:row>
      <xdr:rowOff>108873</xdr:rowOff>
    </xdr:to>
    <xdr:pic>
      <xdr:nvPicPr>
        <xdr:cNvPr id="4389" name="Picture 438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4384</xdr:col>
      <xdr:colOff>889349</xdr:colOff>
      <xdr:row>34</xdr:row>
      <xdr:rowOff>106579</xdr:rowOff>
    </xdr:from>
    <xdr:to>
      <xdr:col>4385</xdr:col>
      <xdr:colOff>977128</xdr:colOff>
      <xdr:row>34</xdr:row>
      <xdr:rowOff>108873</xdr:rowOff>
    </xdr:to>
    <xdr:pic>
      <xdr:nvPicPr>
        <xdr:cNvPr id="4390" name="Picture 438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4385</xdr:col>
      <xdr:colOff>889349</xdr:colOff>
      <xdr:row>34</xdr:row>
      <xdr:rowOff>106579</xdr:rowOff>
    </xdr:from>
    <xdr:to>
      <xdr:col>4386</xdr:col>
      <xdr:colOff>977128</xdr:colOff>
      <xdr:row>34</xdr:row>
      <xdr:rowOff>108873</xdr:rowOff>
    </xdr:to>
    <xdr:pic>
      <xdr:nvPicPr>
        <xdr:cNvPr id="4391" name="Picture 439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4386</xdr:col>
      <xdr:colOff>889349</xdr:colOff>
      <xdr:row>34</xdr:row>
      <xdr:rowOff>106579</xdr:rowOff>
    </xdr:from>
    <xdr:to>
      <xdr:col>4387</xdr:col>
      <xdr:colOff>977128</xdr:colOff>
      <xdr:row>34</xdr:row>
      <xdr:rowOff>108873</xdr:rowOff>
    </xdr:to>
    <xdr:pic>
      <xdr:nvPicPr>
        <xdr:cNvPr id="4392" name="Picture 439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4387</xdr:col>
      <xdr:colOff>889349</xdr:colOff>
      <xdr:row>34</xdr:row>
      <xdr:rowOff>106579</xdr:rowOff>
    </xdr:from>
    <xdr:to>
      <xdr:col>4388</xdr:col>
      <xdr:colOff>977128</xdr:colOff>
      <xdr:row>34</xdr:row>
      <xdr:rowOff>108873</xdr:rowOff>
    </xdr:to>
    <xdr:pic>
      <xdr:nvPicPr>
        <xdr:cNvPr id="4393" name="Picture 439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4388</xdr:col>
      <xdr:colOff>889349</xdr:colOff>
      <xdr:row>34</xdr:row>
      <xdr:rowOff>106579</xdr:rowOff>
    </xdr:from>
    <xdr:to>
      <xdr:col>4389</xdr:col>
      <xdr:colOff>977128</xdr:colOff>
      <xdr:row>34</xdr:row>
      <xdr:rowOff>108873</xdr:rowOff>
    </xdr:to>
    <xdr:pic>
      <xdr:nvPicPr>
        <xdr:cNvPr id="4394" name="Picture 439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4389</xdr:col>
      <xdr:colOff>889349</xdr:colOff>
      <xdr:row>34</xdr:row>
      <xdr:rowOff>106579</xdr:rowOff>
    </xdr:from>
    <xdr:to>
      <xdr:col>4390</xdr:col>
      <xdr:colOff>977128</xdr:colOff>
      <xdr:row>34</xdr:row>
      <xdr:rowOff>108873</xdr:rowOff>
    </xdr:to>
    <xdr:pic>
      <xdr:nvPicPr>
        <xdr:cNvPr id="4395" name="Picture 439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4390</xdr:col>
      <xdr:colOff>889349</xdr:colOff>
      <xdr:row>34</xdr:row>
      <xdr:rowOff>106579</xdr:rowOff>
    </xdr:from>
    <xdr:to>
      <xdr:col>4391</xdr:col>
      <xdr:colOff>977128</xdr:colOff>
      <xdr:row>34</xdr:row>
      <xdr:rowOff>108873</xdr:rowOff>
    </xdr:to>
    <xdr:pic>
      <xdr:nvPicPr>
        <xdr:cNvPr id="4396" name="Picture 439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4391</xdr:col>
      <xdr:colOff>889349</xdr:colOff>
      <xdr:row>34</xdr:row>
      <xdr:rowOff>106579</xdr:rowOff>
    </xdr:from>
    <xdr:to>
      <xdr:col>4392</xdr:col>
      <xdr:colOff>977128</xdr:colOff>
      <xdr:row>34</xdr:row>
      <xdr:rowOff>108873</xdr:rowOff>
    </xdr:to>
    <xdr:pic>
      <xdr:nvPicPr>
        <xdr:cNvPr id="4397" name="Picture 439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4392</xdr:col>
      <xdr:colOff>889349</xdr:colOff>
      <xdr:row>34</xdr:row>
      <xdr:rowOff>106579</xdr:rowOff>
    </xdr:from>
    <xdr:to>
      <xdr:col>4393</xdr:col>
      <xdr:colOff>977128</xdr:colOff>
      <xdr:row>34</xdr:row>
      <xdr:rowOff>108873</xdr:rowOff>
    </xdr:to>
    <xdr:pic>
      <xdr:nvPicPr>
        <xdr:cNvPr id="4398" name="Picture 439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4393</xdr:col>
      <xdr:colOff>889349</xdr:colOff>
      <xdr:row>34</xdr:row>
      <xdr:rowOff>106579</xdr:rowOff>
    </xdr:from>
    <xdr:to>
      <xdr:col>4394</xdr:col>
      <xdr:colOff>977128</xdr:colOff>
      <xdr:row>34</xdr:row>
      <xdr:rowOff>108873</xdr:rowOff>
    </xdr:to>
    <xdr:pic>
      <xdr:nvPicPr>
        <xdr:cNvPr id="4399" name="Picture 439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4394</xdr:col>
      <xdr:colOff>889349</xdr:colOff>
      <xdr:row>34</xdr:row>
      <xdr:rowOff>106579</xdr:rowOff>
    </xdr:from>
    <xdr:to>
      <xdr:col>4395</xdr:col>
      <xdr:colOff>977128</xdr:colOff>
      <xdr:row>34</xdr:row>
      <xdr:rowOff>108873</xdr:rowOff>
    </xdr:to>
    <xdr:pic>
      <xdr:nvPicPr>
        <xdr:cNvPr id="4400" name="Picture 439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4395</xdr:col>
      <xdr:colOff>889349</xdr:colOff>
      <xdr:row>34</xdr:row>
      <xdr:rowOff>106579</xdr:rowOff>
    </xdr:from>
    <xdr:to>
      <xdr:col>4396</xdr:col>
      <xdr:colOff>977128</xdr:colOff>
      <xdr:row>34</xdr:row>
      <xdr:rowOff>108873</xdr:rowOff>
    </xdr:to>
    <xdr:pic>
      <xdr:nvPicPr>
        <xdr:cNvPr id="4401" name="Picture 440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4396</xdr:col>
      <xdr:colOff>889349</xdr:colOff>
      <xdr:row>34</xdr:row>
      <xdr:rowOff>106579</xdr:rowOff>
    </xdr:from>
    <xdr:to>
      <xdr:col>4397</xdr:col>
      <xdr:colOff>977128</xdr:colOff>
      <xdr:row>34</xdr:row>
      <xdr:rowOff>108873</xdr:rowOff>
    </xdr:to>
    <xdr:pic>
      <xdr:nvPicPr>
        <xdr:cNvPr id="4402" name="Picture 440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4397</xdr:col>
      <xdr:colOff>889349</xdr:colOff>
      <xdr:row>34</xdr:row>
      <xdr:rowOff>106579</xdr:rowOff>
    </xdr:from>
    <xdr:to>
      <xdr:col>4398</xdr:col>
      <xdr:colOff>977128</xdr:colOff>
      <xdr:row>34</xdr:row>
      <xdr:rowOff>108873</xdr:rowOff>
    </xdr:to>
    <xdr:pic>
      <xdr:nvPicPr>
        <xdr:cNvPr id="4403" name="Picture 440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4398</xdr:col>
      <xdr:colOff>889349</xdr:colOff>
      <xdr:row>34</xdr:row>
      <xdr:rowOff>106579</xdr:rowOff>
    </xdr:from>
    <xdr:to>
      <xdr:col>4399</xdr:col>
      <xdr:colOff>977128</xdr:colOff>
      <xdr:row>34</xdr:row>
      <xdr:rowOff>108873</xdr:rowOff>
    </xdr:to>
    <xdr:pic>
      <xdr:nvPicPr>
        <xdr:cNvPr id="4404" name="Picture 440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4399</xdr:col>
      <xdr:colOff>889349</xdr:colOff>
      <xdr:row>34</xdr:row>
      <xdr:rowOff>106579</xdr:rowOff>
    </xdr:from>
    <xdr:to>
      <xdr:col>4400</xdr:col>
      <xdr:colOff>977128</xdr:colOff>
      <xdr:row>34</xdr:row>
      <xdr:rowOff>108873</xdr:rowOff>
    </xdr:to>
    <xdr:pic>
      <xdr:nvPicPr>
        <xdr:cNvPr id="4405" name="Picture 440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4400</xdr:col>
      <xdr:colOff>889349</xdr:colOff>
      <xdr:row>34</xdr:row>
      <xdr:rowOff>106579</xdr:rowOff>
    </xdr:from>
    <xdr:to>
      <xdr:col>4401</xdr:col>
      <xdr:colOff>977128</xdr:colOff>
      <xdr:row>34</xdr:row>
      <xdr:rowOff>108873</xdr:rowOff>
    </xdr:to>
    <xdr:pic>
      <xdr:nvPicPr>
        <xdr:cNvPr id="4406" name="Picture 440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4401</xdr:col>
      <xdr:colOff>889349</xdr:colOff>
      <xdr:row>34</xdr:row>
      <xdr:rowOff>106579</xdr:rowOff>
    </xdr:from>
    <xdr:to>
      <xdr:col>4402</xdr:col>
      <xdr:colOff>977128</xdr:colOff>
      <xdr:row>34</xdr:row>
      <xdr:rowOff>108873</xdr:rowOff>
    </xdr:to>
    <xdr:pic>
      <xdr:nvPicPr>
        <xdr:cNvPr id="4407" name="Picture 440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4402</xdr:col>
      <xdr:colOff>889349</xdr:colOff>
      <xdr:row>34</xdr:row>
      <xdr:rowOff>106579</xdr:rowOff>
    </xdr:from>
    <xdr:to>
      <xdr:col>4403</xdr:col>
      <xdr:colOff>977128</xdr:colOff>
      <xdr:row>34</xdr:row>
      <xdr:rowOff>108873</xdr:rowOff>
    </xdr:to>
    <xdr:pic>
      <xdr:nvPicPr>
        <xdr:cNvPr id="4408" name="Picture 440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4403</xdr:col>
      <xdr:colOff>889349</xdr:colOff>
      <xdr:row>34</xdr:row>
      <xdr:rowOff>106579</xdr:rowOff>
    </xdr:from>
    <xdr:to>
      <xdr:col>4404</xdr:col>
      <xdr:colOff>977128</xdr:colOff>
      <xdr:row>34</xdr:row>
      <xdr:rowOff>108873</xdr:rowOff>
    </xdr:to>
    <xdr:pic>
      <xdr:nvPicPr>
        <xdr:cNvPr id="4409" name="Picture 440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4404</xdr:col>
      <xdr:colOff>889349</xdr:colOff>
      <xdr:row>34</xdr:row>
      <xdr:rowOff>106579</xdr:rowOff>
    </xdr:from>
    <xdr:to>
      <xdr:col>4405</xdr:col>
      <xdr:colOff>977128</xdr:colOff>
      <xdr:row>34</xdr:row>
      <xdr:rowOff>108873</xdr:rowOff>
    </xdr:to>
    <xdr:pic>
      <xdr:nvPicPr>
        <xdr:cNvPr id="4410" name="Picture 440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4405</xdr:col>
      <xdr:colOff>889349</xdr:colOff>
      <xdr:row>34</xdr:row>
      <xdr:rowOff>106579</xdr:rowOff>
    </xdr:from>
    <xdr:to>
      <xdr:col>4406</xdr:col>
      <xdr:colOff>977128</xdr:colOff>
      <xdr:row>34</xdr:row>
      <xdr:rowOff>108873</xdr:rowOff>
    </xdr:to>
    <xdr:pic>
      <xdr:nvPicPr>
        <xdr:cNvPr id="4411" name="Picture 441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4406</xdr:col>
      <xdr:colOff>889349</xdr:colOff>
      <xdr:row>34</xdr:row>
      <xdr:rowOff>106579</xdr:rowOff>
    </xdr:from>
    <xdr:to>
      <xdr:col>4407</xdr:col>
      <xdr:colOff>977128</xdr:colOff>
      <xdr:row>34</xdr:row>
      <xdr:rowOff>108873</xdr:rowOff>
    </xdr:to>
    <xdr:pic>
      <xdr:nvPicPr>
        <xdr:cNvPr id="4412" name="Picture 441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4407</xdr:col>
      <xdr:colOff>889349</xdr:colOff>
      <xdr:row>34</xdr:row>
      <xdr:rowOff>106579</xdr:rowOff>
    </xdr:from>
    <xdr:to>
      <xdr:col>4408</xdr:col>
      <xdr:colOff>977128</xdr:colOff>
      <xdr:row>34</xdr:row>
      <xdr:rowOff>108873</xdr:rowOff>
    </xdr:to>
    <xdr:pic>
      <xdr:nvPicPr>
        <xdr:cNvPr id="4413" name="Picture 441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4408</xdr:col>
      <xdr:colOff>889349</xdr:colOff>
      <xdr:row>34</xdr:row>
      <xdr:rowOff>106579</xdr:rowOff>
    </xdr:from>
    <xdr:to>
      <xdr:col>4409</xdr:col>
      <xdr:colOff>977128</xdr:colOff>
      <xdr:row>34</xdr:row>
      <xdr:rowOff>108873</xdr:rowOff>
    </xdr:to>
    <xdr:pic>
      <xdr:nvPicPr>
        <xdr:cNvPr id="4414" name="Picture 441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4409</xdr:col>
      <xdr:colOff>889349</xdr:colOff>
      <xdr:row>34</xdr:row>
      <xdr:rowOff>106579</xdr:rowOff>
    </xdr:from>
    <xdr:to>
      <xdr:col>4410</xdr:col>
      <xdr:colOff>977128</xdr:colOff>
      <xdr:row>34</xdr:row>
      <xdr:rowOff>108873</xdr:rowOff>
    </xdr:to>
    <xdr:pic>
      <xdr:nvPicPr>
        <xdr:cNvPr id="4415" name="Picture 441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4410</xdr:col>
      <xdr:colOff>889349</xdr:colOff>
      <xdr:row>34</xdr:row>
      <xdr:rowOff>106579</xdr:rowOff>
    </xdr:from>
    <xdr:to>
      <xdr:col>4411</xdr:col>
      <xdr:colOff>977128</xdr:colOff>
      <xdr:row>34</xdr:row>
      <xdr:rowOff>108873</xdr:rowOff>
    </xdr:to>
    <xdr:pic>
      <xdr:nvPicPr>
        <xdr:cNvPr id="4416" name="Picture 441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4411</xdr:col>
      <xdr:colOff>889349</xdr:colOff>
      <xdr:row>34</xdr:row>
      <xdr:rowOff>106579</xdr:rowOff>
    </xdr:from>
    <xdr:to>
      <xdr:col>4412</xdr:col>
      <xdr:colOff>977128</xdr:colOff>
      <xdr:row>34</xdr:row>
      <xdr:rowOff>108873</xdr:rowOff>
    </xdr:to>
    <xdr:pic>
      <xdr:nvPicPr>
        <xdr:cNvPr id="4417" name="Picture 441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4412</xdr:col>
      <xdr:colOff>889349</xdr:colOff>
      <xdr:row>34</xdr:row>
      <xdr:rowOff>106579</xdr:rowOff>
    </xdr:from>
    <xdr:to>
      <xdr:col>4413</xdr:col>
      <xdr:colOff>977128</xdr:colOff>
      <xdr:row>34</xdr:row>
      <xdr:rowOff>108873</xdr:rowOff>
    </xdr:to>
    <xdr:pic>
      <xdr:nvPicPr>
        <xdr:cNvPr id="4418" name="Picture 441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4413</xdr:col>
      <xdr:colOff>889349</xdr:colOff>
      <xdr:row>34</xdr:row>
      <xdr:rowOff>106579</xdr:rowOff>
    </xdr:from>
    <xdr:to>
      <xdr:col>4414</xdr:col>
      <xdr:colOff>977128</xdr:colOff>
      <xdr:row>34</xdr:row>
      <xdr:rowOff>108873</xdr:rowOff>
    </xdr:to>
    <xdr:pic>
      <xdr:nvPicPr>
        <xdr:cNvPr id="4419" name="Picture 441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4414</xdr:col>
      <xdr:colOff>889349</xdr:colOff>
      <xdr:row>34</xdr:row>
      <xdr:rowOff>106579</xdr:rowOff>
    </xdr:from>
    <xdr:to>
      <xdr:col>4415</xdr:col>
      <xdr:colOff>977128</xdr:colOff>
      <xdr:row>34</xdr:row>
      <xdr:rowOff>108873</xdr:rowOff>
    </xdr:to>
    <xdr:pic>
      <xdr:nvPicPr>
        <xdr:cNvPr id="4420" name="Picture 441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4415</xdr:col>
      <xdr:colOff>889349</xdr:colOff>
      <xdr:row>34</xdr:row>
      <xdr:rowOff>106579</xdr:rowOff>
    </xdr:from>
    <xdr:to>
      <xdr:col>4416</xdr:col>
      <xdr:colOff>977128</xdr:colOff>
      <xdr:row>34</xdr:row>
      <xdr:rowOff>108873</xdr:rowOff>
    </xdr:to>
    <xdr:pic>
      <xdr:nvPicPr>
        <xdr:cNvPr id="4421" name="Picture 442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4416</xdr:col>
      <xdr:colOff>889349</xdr:colOff>
      <xdr:row>34</xdr:row>
      <xdr:rowOff>106579</xdr:rowOff>
    </xdr:from>
    <xdr:to>
      <xdr:col>4417</xdr:col>
      <xdr:colOff>977128</xdr:colOff>
      <xdr:row>34</xdr:row>
      <xdr:rowOff>108873</xdr:rowOff>
    </xdr:to>
    <xdr:pic>
      <xdr:nvPicPr>
        <xdr:cNvPr id="4422" name="Picture 442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4417</xdr:col>
      <xdr:colOff>889349</xdr:colOff>
      <xdr:row>34</xdr:row>
      <xdr:rowOff>106579</xdr:rowOff>
    </xdr:from>
    <xdr:to>
      <xdr:col>4418</xdr:col>
      <xdr:colOff>977128</xdr:colOff>
      <xdr:row>34</xdr:row>
      <xdr:rowOff>108873</xdr:rowOff>
    </xdr:to>
    <xdr:pic>
      <xdr:nvPicPr>
        <xdr:cNvPr id="4423" name="Picture 442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4418</xdr:col>
      <xdr:colOff>889349</xdr:colOff>
      <xdr:row>34</xdr:row>
      <xdr:rowOff>106579</xdr:rowOff>
    </xdr:from>
    <xdr:to>
      <xdr:col>4419</xdr:col>
      <xdr:colOff>977128</xdr:colOff>
      <xdr:row>34</xdr:row>
      <xdr:rowOff>108873</xdr:rowOff>
    </xdr:to>
    <xdr:pic>
      <xdr:nvPicPr>
        <xdr:cNvPr id="4424" name="Picture 442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4419</xdr:col>
      <xdr:colOff>889349</xdr:colOff>
      <xdr:row>34</xdr:row>
      <xdr:rowOff>106579</xdr:rowOff>
    </xdr:from>
    <xdr:to>
      <xdr:col>4420</xdr:col>
      <xdr:colOff>977128</xdr:colOff>
      <xdr:row>34</xdr:row>
      <xdr:rowOff>108873</xdr:rowOff>
    </xdr:to>
    <xdr:pic>
      <xdr:nvPicPr>
        <xdr:cNvPr id="4425" name="Picture 442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4420</xdr:col>
      <xdr:colOff>889349</xdr:colOff>
      <xdr:row>34</xdr:row>
      <xdr:rowOff>106579</xdr:rowOff>
    </xdr:from>
    <xdr:to>
      <xdr:col>4421</xdr:col>
      <xdr:colOff>977128</xdr:colOff>
      <xdr:row>34</xdr:row>
      <xdr:rowOff>108873</xdr:rowOff>
    </xdr:to>
    <xdr:pic>
      <xdr:nvPicPr>
        <xdr:cNvPr id="4426" name="Picture 442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4421</xdr:col>
      <xdr:colOff>889349</xdr:colOff>
      <xdr:row>34</xdr:row>
      <xdr:rowOff>106579</xdr:rowOff>
    </xdr:from>
    <xdr:to>
      <xdr:col>4422</xdr:col>
      <xdr:colOff>977128</xdr:colOff>
      <xdr:row>34</xdr:row>
      <xdr:rowOff>108873</xdr:rowOff>
    </xdr:to>
    <xdr:pic>
      <xdr:nvPicPr>
        <xdr:cNvPr id="4427" name="Picture 442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4422</xdr:col>
      <xdr:colOff>889349</xdr:colOff>
      <xdr:row>34</xdr:row>
      <xdr:rowOff>106579</xdr:rowOff>
    </xdr:from>
    <xdr:to>
      <xdr:col>4423</xdr:col>
      <xdr:colOff>977128</xdr:colOff>
      <xdr:row>34</xdr:row>
      <xdr:rowOff>108873</xdr:rowOff>
    </xdr:to>
    <xdr:pic>
      <xdr:nvPicPr>
        <xdr:cNvPr id="4428" name="Picture 442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4423</xdr:col>
      <xdr:colOff>889349</xdr:colOff>
      <xdr:row>34</xdr:row>
      <xdr:rowOff>106579</xdr:rowOff>
    </xdr:from>
    <xdr:to>
      <xdr:col>4424</xdr:col>
      <xdr:colOff>977128</xdr:colOff>
      <xdr:row>34</xdr:row>
      <xdr:rowOff>108873</xdr:rowOff>
    </xdr:to>
    <xdr:pic>
      <xdr:nvPicPr>
        <xdr:cNvPr id="4429" name="Picture 442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4424</xdr:col>
      <xdr:colOff>889349</xdr:colOff>
      <xdr:row>34</xdr:row>
      <xdr:rowOff>106579</xdr:rowOff>
    </xdr:from>
    <xdr:to>
      <xdr:col>4425</xdr:col>
      <xdr:colOff>977128</xdr:colOff>
      <xdr:row>34</xdr:row>
      <xdr:rowOff>108873</xdr:rowOff>
    </xdr:to>
    <xdr:pic>
      <xdr:nvPicPr>
        <xdr:cNvPr id="4430" name="Picture 442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4425</xdr:col>
      <xdr:colOff>889349</xdr:colOff>
      <xdr:row>34</xdr:row>
      <xdr:rowOff>106579</xdr:rowOff>
    </xdr:from>
    <xdr:to>
      <xdr:col>4426</xdr:col>
      <xdr:colOff>977128</xdr:colOff>
      <xdr:row>34</xdr:row>
      <xdr:rowOff>108873</xdr:rowOff>
    </xdr:to>
    <xdr:pic>
      <xdr:nvPicPr>
        <xdr:cNvPr id="4431" name="Picture 443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4426</xdr:col>
      <xdr:colOff>889349</xdr:colOff>
      <xdr:row>34</xdr:row>
      <xdr:rowOff>106579</xdr:rowOff>
    </xdr:from>
    <xdr:to>
      <xdr:col>4427</xdr:col>
      <xdr:colOff>977128</xdr:colOff>
      <xdr:row>34</xdr:row>
      <xdr:rowOff>108873</xdr:rowOff>
    </xdr:to>
    <xdr:pic>
      <xdr:nvPicPr>
        <xdr:cNvPr id="4432" name="Picture 443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4427</xdr:col>
      <xdr:colOff>889349</xdr:colOff>
      <xdr:row>34</xdr:row>
      <xdr:rowOff>106579</xdr:rowOff>
    </xdr:from>
    <xdr:to>
      <xdr:col>4428</xdr:col>
      <xdr:colOff>977128</xdr:colOff>
      <xdr:row>34</xdr:row>
      <xdr:rowOff>108873</xdr:rowOff>
    </xdr:to>
    <xdr:pic>
      <xdr:nvPicPr>
        <xdr:cNvPr id="4433" name="Picture 443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4428</xdr:col>
      <xdr:colOff>889349</xdr:colOff>
      <xdr:row>34</xdr:row>
      <xdr:rowOff>106579</xdr:rowOff>
    </xdr:from>
    <xdr:to>
      <xdr:col>4429</xdr:col>
      <xdr:colOff>977128</xdr:colOff>
      <xdr:row>34</xdr:row>
      <xdr:rowOff>108873</xdr:rowOff>
    </xdr:to>
    <xdr:pic>
      <xdr:nvPicPr>
        <xdr:cNvPr id="4434" name="Picture 443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4429</xdr:col>
      <xdr:colOff>889349</xdr:colOff>
      <xdr:row>34</xdr:row>
      <xdr:rowOff>106579</xdr:rowOff>
    </xdr:from>
    <xdr:to>
      <xdr:col>4430</xdr:col>
      <xdr:colOff>977128</xdr:colOff>
      <xdr:row>34</xdr:row>
      <xdr:rowOff>108873</xdr:rowOff>
    </xdr:to>
    <xdr:pic>
      <xdr:nvPicPr>
        <xdr:cNvPr id="4435" name="Picture 443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4430</xdr:col>
      <xdr:colOff>889349</xdr:colOff>
      <xdr:row>34</xdr:row>
      <xdr:rowOff>106579</xdr:rowOff>
    </xdr:from>
    <xdr:to>
      <xdr:col>4431</xdr:col>
      <xdr:colOff>977128</xdr:colOff>
      <xdr:row>34</xdr:row>
      <xdr:rowOff>108873</xdr:rowOff>
    </xdr:to>
    <xdr:pic>
      <xdr:nvPicPr>
        <xdr:cNvPr id="4436" name="Picture 443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4431</xdr:col>
      <xdr:colOff>889349</xdr:colOff>
      <xdr:row>34</xdr:row>
      <xdr:rowOff>106579</xdr:rowOff>
    </xdr:from>
    <xdr:to>
      <xdr:col>4432</xdr:col>
      <xdr:colOff>977128</xdr:colOff>
      <xdr:row>34</xdr:row>
      <xdr:rowOff>108873</xdr:rowOff>
    </xdr:to>
    <xdr:pic>
      <xdr:nvPicPr>
        <xdr:cNvPr id="4437" name="Picture 443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4432</xdr:col>
      <xdr:colOff>889349</xdr:colOff>
      <xdr:row>34</xdr:row>
      <xdr:rowOff>106579</xdr:rowOff>
    </xdr:from>
    <xdr:to>
      <xdr:col>4433</xdr:col>
      <xdr:colOff>977128</xdr:colOff>
      <xdr:row>34</xdr:row>
      <xdr:rowOff>108873</xdr:rowOff>
    </xdr:to>
    <xdr:pic>
      <xdr:nvPicPr>
        <xdr:cNvPr id="4438" name="Picture 443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4433</xdr:col>
      <xdr:colOff>889349</xdr:colOff>
      <xdr:row>34</xdr:row>
      <xdr:rowOff>106579</xdr:rowOff>
    </xdr:from>
    <xdr:to>
      <xdr:col>4434</xdr:col>
      <xdr:colOff>977128</xdr:colOff>
      <xdr:row>34</xdr:row>
      <xdr:rowOff>108873</xdr:rowOff>
    </xdr:to>
    <xdr:pic>
      <xdr:nvPicPr>
        <xdr:cNvPr id="4439" name="Picture 443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4434</xdr:col>
      <xdr:colOff>889349</xdr:colOff>
      <xdr:row>34</xdr:row>
      <xdr:rowOff>106579</xdr:rowOff>
    </xdr:from>
    <xdr:to>
      <xdr:col>4435</xdr:col>
      <xdr:colOff>977128</xdr:colOff>
      <xdr:row>34</xdr:row>
      <xdr:rowOff>108873</xdr:rowOff>
    </xdr:to>
    <xdr:pic>
      <xdr:nvPicPr>
        <xdr:cNvPr id="4440" name="Picture 443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4435</xdr:col>
      <xdr:colOff>889349</xdr:colOff>
      <xdr:row>34</xdr:row>
      <xdr:rowOff>106579</xdr:rowOff>
    </xdr:from>
    <xdr:to>
      <xdr:col>4436</xdr:col>
      <xdr:colOff>977128</xdr:colOff>
      <xdr:row>34</xdr:row>
      <xdr:rowOff>108873</xdr:rowOff>
    </xdr:to>
    <xdr:pic>
      <xdr:nvPicPr>
        <xdr:cNvPr id="4441" name="Picture 444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4436</xdr:col>
      <xdr:colOff>889349</xdr:colOff>
      <xdr:row>34</xdr:row>
      <xdr:rowOff>106579</xdr:rowOff>
    </xdr:from>
    <xdr:to>
      <xdr:col>4437</xdr:col>
      <xdr:colOff>977128</xdr:colOff>
      <xdr:row>34</xdr:row>
      <xdr:rowOff>108873</xdr:rowOff>
    </xdr:to>
    <xdr:pic>
      <xdr:nvPicPr>
        <xdr:cNvPr id="4442" name="Picture 444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4437</xdr:col>
      <xdr:colOff>889349</xdr:colOff>
      <xdr:row>34</xdr:row>
      <xdr:rowOff>106579</xdr:rowOff>
    </xdr:from>
    <xdr:to>
      <xdr:col>4438</xdr:col>
      <xdr:colOff>977128</xdr:colOff>
      <xdr:row>34</xdr:row>
      <xdr:rowOff>108873</xdr:rowOff>
    </xdr:to>
    <xdr:pic>
      <xdr:nvPicPr>
        <xdr:cNvPr id="4443" name="Picture 444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4438</xdr:col>
      <xdr:colOff>889349</xdr:colOff>
      <xdr:row>34</xdr:row>
      <xdr:rowOff>106579</xdr:rowOff>
    </xdr:from>
    <xdr:to>
      <xdr:col>4439</xdr:col>
      <xdr:colOff>977128</xdr:colOff>
      <xdr:row>34</xdr:row>
      <xdr:rowOff>108873</xdr:rowOff>
    </xdr:to>
    <xdr:pic>
      <xdr:nvPicPr>
        <xdr:cNvPr id="4444" name="Picture 444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4439</xdr:col>
      <xdr:colOff>889349</xdr:colOff>
      <xdr:row>34</xdr:row>
      <xdr:rowOff>106579</xdr:rowOff>
    </xdr:from>
    <xdr:to>
      <xdr:col>4440</xdr:col>
      <xdr:colOff>977128</xdr:colOff>
      <xdr:row>34</xdr:row>
      <xdr:rowOff>108873</xdr:rowOff>
    </xdr:to>
    <xdr:pic>
      <xdr:nvPicPr>
        <xdr:cNvPr id="4445" name="Picture 444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4440</xdr:col>
      <xdr:colOff>889349</xdr:colOff>
      <xdr:row>34</xdr:row>
      <xdr:rowOff>106579</xdr:rowOff>
    </xdr:from>
    <xdr:to>
      <xdr:col>4441</xdr:col>
      <xdr:colOff>977128</xdr:colOff>
      <xdr:row>34</xdr:row>
      <xdr:rowOff>108873</xdr:rowOff>
    </xdr:to>
    <xdr:pic>
      <xdr:nvPicPr>
        <xdr:cNvPr id="4446" name="Picture 444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4441</xdr:col>
      <xdr:colOff>889349</xdr:colOff>
      <xdr:row>34</xdr:row>
      <xdr:rowOff>106579</xdr:rowOff>
    </xdr:from>
    <xdr:to>
      <xdr:col>4442</xdr:col>
      <xdr:colOff>977128</xdr:colOff>
      <xdr:row>34</xdr:row>
      <xdr:rowOff>108873</xdr:rowOff>
    </xdr:to>
    <xdr:pic>
      <xdr:nvPicPr>
        <xdr:cNvPr id="4447" name="Picture 444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4442</xdr:col>
      <xdr:colOff>889349</xdr:colOff>
      <xdr:row>34</xdr:row>
      <xdr:rowOff>106579</xdr:rowOff>
    </xdr:from>
    <xdr:to>
      <xdr:col>4443</xdr:col>
      <xdr:colOff>977128</xdr:colOff>
      <xdr:row>34</xdr:row>
      <xdr:rowOff>108873</xdr:rowOff>
    </xdr:to>
    <xdr:pic>
      <xdr:nvPicPr>
        <xdr:cNvPr id="4448" name="Picture 444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4443</xdr:col>
      <xdr:colOff>889349</xdr:colOff>
      <xdr:row>34</xdr:row>
      <xdr:rowOff>106579</xdr:rowOff>
    </xdr:from>
    <xdr:to>
      <xdr:col>4444</xdr:col>
      <xdr:colOff>977128</xdr:colOff>
      <xdr:row>34</xdr:row>
      <xdr:rowOff>108873</xdr:rowOff>
    </xdr:to>
    <xdr:pic>
      <xdr:nvPicPr>
        <xdr:cNvPr id="4449" name="Picture 444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4444</xdr:col>
      <xdr:colOff>889349</xdr:colOff>
      <xdr:row>34</xdr:row>
      <xdr:rowOff>106579</xdr:rowOff>
    </xdr:from>
    <xdr:to>
      <xdr:col>4445</xdr:col>
      <xdr:colOff>977128</xdr:colOff>
      <xdr:row>34</xdr:row>
      <xdr:rowOff>108873</xdr:rowOff>
    </xdr:to>
    <xdr:pic>
      <xdr:nvPicPr>
        <xdr:cNvPr id="4450" name="Picture 444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4445</xdr:col>
      <xdr:colOff>889349</xdr:colOff>
      <xdr:row>34</xdr:row>
      <xdr:rowOff>106579</xdr:rowOff>
    </xdr:from>
    <xdr:to>
      <xdr:col>4446</xdr:col>
      <xdr:colOff>977128</xdr:colOff>
      <xdr:row>34</xdr:row>
      <xdr:rowOff>108873</xdr:rowOff>
    </xdr:to>
    <xdr:pic>
      <xdr:nvPicPr>
        <xdr:cNvPr id="4451" name="Picture 445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4446</xdr:col>
      <xdr:colOff>889349</xdr:colOff>
      <xdr:row>34</xdr:row>
      <xdr:rowOff>106579</xdr:rowOff>
    </xdr:from>
    <xdr:to>
      <xdr:col>4447</xdr:col>
      <xdr:colOff>977128</xdr:colOff>
      <xdr:row>34</xdr:row>
      <xdr:rowOff>108873</xdr:rowOff>
    </xdr:to>
    <xdr:pic>
      <xdr:nvPicPr>
        <xdr:cNvPr id="4452" name="Picture 445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4447</xdr:col>
      <xdr:colOff>889349</xdr:colOff>
      <xdr:row>34</xdr:row>
      <xdr:rowOff>106579</xdr:rowOff>
    </xdr:from>
    <xdr:to>
      <xdr:col>4448</xdr:col>
      <xdr:colOff>977128</xdr:colOff>
      <xdr:row>34</xdr:row>
      <xdr:rowOff>108873</xdr:rowOff>
    </xdr:to>
    <xdr:pic>
      <xdr:nvPicPr>
        <xdr:cNvPr id="4453" name="Picture 445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4448</xdr:col>
      <xdr:colOff>889349</xdr:colOff>
      <xdr:row>34</xdr:row>
      <xdr:rowOff>106579</xdr:rowOff>
    </xdr:from>
    <xdr:to>
      <xdr:col>4449</xdr:col>
      <xdr:colOff>977128</xdr:colOff>
      <xdr:row>34</xdr:row>
      <xdr:rowOff>108873</xdr:rowOff>
    </xdr:to>
    <xdr:pic>
      <xdr:nvPicPr>
        <xdr:cNvPr id="4454" name="Picture 445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4449</xdr:col>
      <xdr:colOff>889349</xdr:colOff>
      <xdr:row>34</xdr:row>
      <xdr:rowOff>106579</xdr:rowOff>
    </xdr:from>
    <xdr:to>
      <xdr:col>4450</xdr:col>
      <xdr:colOff>977128</xdr:colOff>
      <xdr:row>34</xdr:row>
      <xdr:rowOff>108873</xdr:rowOff>
    </xdr:to>
    <xdr:pic>
      <xdr:nvPicPr>
        <xdr:cNvPr id="4455" name="Picture 445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4450</xdr:col>
      <xdr:colOff>889349</xdr:colOff>
      <xdr:row>34</xdr:row>
      <xdr:rowOff>106579</xdr:rowOff>
    </xdr:from>
    <xdr:to>
      <xdr:col>4451</xdr:col>
      <xdr:colOff>977128</xdr:colOff>
      <xdr:row>34</xdr:row>
      <xdr:rowOff>108873</xdr:rowOff>
    </xdr:to>
    <xdr:pic>
      <xdr:nvPicPr>
        <xdr:cNvPr id="4456" name="Picture 445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4451</xdr:col>
      <xdr:colOff>889349</xdr:colOff>
      <xdr:row>34</xdr:row>
      <xdr:rowOff>106579</xdr:rowOff>
    </xdr:from>
    <xdr:to>
      <xdr:col>4452</xdr:col>
      <xdr:colOff>977128</xdr:colOff>
      <xdr:row>34</xdr:row>
      <xdr:rowOff>108873</xdr:rowOff>
    </xdr:to>
    <xdr:pic>
      <xdr:nvPicPr>
        <xdr:cNvPr id="4457" name="Picture 445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4452</xdr:col>
      <xdr:colOff>889349</xdr:colOff>
      <xdr:row>34</xdr:row>
      <xdr:rowOff>106579</xdr:rowOff>
    </xdr:from>
    <xdr:to>
      <xdr:col>4453</xdr:col>
      <xdr:colOff>977128</xdr:colOff>
      <xdr:row>34</xdr:row>
      <xdr:rowOff>108873</xdr:rowOff>
    </xdr:to>
    <xdr:pic>
      <xdr:nvPicPr>
        <xdr:cNvPr id="4458" name="Picture 445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4453</xdr:col>
      <xdr:colOff>889349</xdr:colOff>
      <xdr:row>34</xdr:row>
      <xdr:rowOff>106579</xdr:rowOff>
    </xdr:from>
    <xdr:to>
      <xdr:col>4454</xdr:col>
      <xdr:colOff>977128</xdr:colOff>
      <xdr:row>34</xdr:row>
      <xdr:rowOff>108873</xdr:rowOff>
    </xdr:to>
    <xdr:pic>
      <xdr:nvPicPr>
        <xdr:cNvPr id="4459" name="Picture 445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4454</xdr:col>
      <xdr:colOff>889349</xdr:colOff>
      <xdr:row>34</xdr:row>
      <xdr:rowOff>106579</xdr:rowOff>
    </xdr:from>
    <xdr:to>
      <xdr:col>4455</xdr:col>
      <xdr:colOff>977128</xdr:colOff>
      <xdr:row>34</xdr:row>
      <xdr:rowOff>108873</xdr:rowOff>
    </xdr:to>
    <xdr:pic>
      <xdr:nvPicPr>
        <xdr:cNvPr id="4460" name="Picture 445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4455</xdr:col>
      <xdr:colOff>889349</xdr:colOff>
      <xdr:row>34</xdr:row>
      <xdr:rowOff>106579</xdr:rowOff>
    </xdr:from>
    <xdr:to>
      <xdr:col>4456</xdr:col>
      <xdr:colOff>977128</xdr:colOff>
      <xdr:row>34</xdr:row>
      <xdr:rowOff>108873</xdr:rowOff>
    </xdr:to>
    <xdr:pic>
      <xdr:nvPicPr>
        <xdr:cNvPr id="4461" name="Picture 446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4456</xdr:col>
      <xdr:colOff>889349</xdr:colOff>
      <xdr:row>34</xdr:row>
      <xdr:rowOff>106579</xdr:rowOff>
    </xdr:from>
    <xdr:to>
      <xdr:col>4457</xdr:col>
      <xdr:colOff>977128</xdr:colOff>
      <xdr:row>34</xdr:row>
      <xdr:rowOff>108873</xdr:rowOff>
    </xdr:to>
    <xdr:pic>
      <xdr:nvPicPr>
        <xdr:cNvPr id="4462" name="Picture 446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4457</xdr:col>
      <xdr:colOff>889349</xdr:colOff>
      <xdr:row>34</xdr:row>
      <xdr:rowOff>106579</xdr:rowOff>
    </xdr:from>
    <xdr:to>
      <xdr:col>4458</xdr:col>
      <xdr:colOff>977128</xdr:colOff>
      <xdr:row>34</xdr:row>
      <xdr:rowOff>108873</xdr:rowOff>
    </xdr:to>
    <xdr:pic>
      <xdr:nvPicPr>
        <xdr:cNvPr id="4463" name="Picture 446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4458</xdr:col>
      <xdr:colOff>889349</xdr:colOff>
      <xdr:row>34</xdr:row>
      <xdr:rowOff>106579</xdr:rowOff>
    </xdr:from>
    <xdr:to>
      <xdr:col>4459</xdr:col>
      <xdr:colOff>977128</xdr:colOff>
      <xdr:row>34</xdr:row>
      <xdr:rowOff>108873</xdr:rowOff>
    </xdr:to>
    <xdr:pic>
      <xdr:nvPicPr>
        <xdr:cNvPr id="4464" name="Picture 446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4459</xdr:col>
      <xdr:colOff>889349</xdr:colOff>
      <xdr:row>34</xdr:row>
      <xdr:rowOff>106579</xdr:rowOff>
    </xdr:from>
    <xdr:to>
      <xdr:col>4460</xdr:col>
      <xdr:colOff>977128</xdr:colOff>
      <xdr:row>34</xdr:row>
      <xdr:rowOff>108873</xdr:rowOff>
    </xdr:to>
    <xdr:pic>
      <xdr:nvPicPr>
        <xdr:cNvPr id="4465" name="Picture 446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4460</xdr:col>
      <xdr:colOff>889349</xdr:colOff>
      <xdr:row>34</xdr:row>
      <xdr:rowOff>106579</xdr:rowOff>
    </xdr:from>
    <xdr:to>
      <xdr:col>4461</xdr:col>
      <xdr:colOff>977128</xdr:colOff>
      <xdr:row>34</xdr:row>
      <xdr:rowOff>108873</xdr:rowOff>
    </xdr:to>
    <xdr:pic>
      <xdr:nvPicPr>
        <xdr:cNvPr id="4466" name="Picture 446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4461</xdr:col>
      <xdr:colOff>889349</xdr:colOff>
      <xdr:row>34</xdr:row>
      <xdr:rowOff>106579</xdr:rowOff>
    </xdr:from>
    <xdr:to>
      <xdr:col>4462</xdr:col>
      <xdr:colOff>977128</xdr:colOff>
      <xdr:row>34</xdr:row>
      <xdr:rowOff>108873</xdr:rowOff>
    </xdr:to>
    <xdr:pic>
      <xdr:nvPicPr>
        <xdr:cNvPr id="4467" name="Picture 446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4462</xdr:col>
      <xdr:colOff>889349</xdr:colOff>
      <xdr:row>34</xdr:row>
      <xdr:rowOff>106579</xdr:rowOff>
    </xdr:from>
    <xdr:to>
      <xdr:col>4463</xdr:col>
      <xdr:colOff>977128</xdr:colOff>
      <xdr:row>34</xdr:row>
      <xdr:rowOff>108873</xdr:rowOff>
    </xdr:to>
    <xdr:pic>
      <xdr:nvPicPr>
        <xdr:cNvPr id="4468" name="Picture 446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4463</xdr:col>
      <xdr:colOff>889349</xdr:colOff>
      <xdr:row>34</xdr:row>
      <xdr:rowOff>106579</xdr:rowOff>
    </xdr:from>
    <xdr:to>
      <xdr:col>4464</xdr:col>
      <xdr:colOff>977128</xdr:colOff>
      <xdr:row>34</xdr:row>
      <xdr:rowOff>108873</xdr:rowOff>
    </xdr:to>
    <xdr:pic>
      <xdr:nvPicPr>
        <xdr:cNvPr id="4469" name="Picture 446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4464</xdr:col>
      <xdr:colOff>889349</xdr:colOff>
      <xdr:row>34</xdr:row>
      <xdr:rowOff>106579</xdr:rowOff>
    </xdr:from>
    <xdr:to>
      <xdr:col>4465</xdr:col>
      <xdr:colOff>977128</xdr:colOff>
      <xdr:row>34</xdr:row>
      <xdr:rowOff>108873</xdr:rowOff>
    </xdr:to>
    <xdr:pic>
      <xdr:nvPicPr>
        <xdr:cNvPr id="4470" name="Picture 446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4465</xdr:col>
      <xdr:colOff>889349</xdr:colOff>
      <xdr:row>34</xdr:row>
      <xdr:rowOff>106579</xdr:rowOff>
    </xdr:from>
    <xdr:to>
      <xdr:col>4466</xdr:col>
      <xdr:colOff>977128</xdr:colOff>
      <xdr:row>34</xdr:row>
      <xdr:rowOff>108873</xdr:rowOff>
    </xdr:to>
    <xdr:pic>
      <xdr:nvPicPr>
        <xdr:cNvPr id="4471" name="Picture 447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4466</xdr:col>
      <xdr:colOff>889349</xdr:colOff>
      <xdr:row>34</xdr:row>
      <xdr:rowOff>106579</xdr:rowOff>
    </xdr:from>
    <xdr:to>
      <xdr:col>4467</xdr:col>
      <xdr:colOff>977128</xdr:colOff>
      <xdr:row>34</xdr:row>
      <xdr:rowOff>108873</xdr:rowOff>
    </xdr:to>
    <xdr:pic>
      <xdr:nvPicPr>
        <xdr:cNvPr id="4472" name="Picture 447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4467</xdr:col>
      <xdr:colOff>889349</xdr:colOff>
      <xdr:row>34</xdr:row>
      <xdr:rowOff>106579</xdr:rowOff>
    </xdr:from>
    <xdr:to>
      <xdr:col>4468</xdr:col>
      <xdr:colOff>977128</xdr:colOff>
      <xdr:row>34</xdr:row>
      <xdr:rowOff>108873</xdr:rowOff>
    </xdr:to>
    <xdr:pic>
      <xdr:nvPicPr>
        <xdr:cNvPr id="4473" name="Picture 447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4468</xdr:col>
      <xdr:colOff>889349</xdr:colOff>
      <xdr:row>34</xdr:row>
      <xdr:rowOff>106579</xdr:rowOff>
    </xdr:from>
    <xdr:to>
      <xdr:col>4469</xdr:col>
      <xdr:colOff>977128</xdr:colOff>
      <xdr:row>34</xdr:row>
      <xdr:rowOff>108873</xdr:rowOff>
    </xdr:to>
    <xdr:pic>
      <xdr:nvPicPr>
        <xdr:cNvPr id="4474" name="Picture 447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4469</xdr:col>
      <xdr:colOff>889349</xdr:colOff>
      <xdr:row>34</xdr:row>
      <xdr:rowOff>106579</xdr:rowOff>
    </xdr:from>
    <xdr:to>
      <xdr:col>4470</xdr:col>
      <xdr:colOff>977128</xdr:colOff>
      <xdr:row>34</xdr:row>
      <xdr:rowOff>108873</xdr:rowOff>
    </xdr:to>
    <xdr:pic>
      <xdr:nvPicPr>
        <xdr:cNvPr id="4475" name="Picture 447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4470</xdr:col>
      <xdr:colOff>889349</xdr:colOff>
      <xdr:row>34</xdr:row>
      <xdr:rowOff>106579</xdr:rowOff>
    </xdr:from>
    <xdr:to>
      <xdr:col>4471</xdr:col>
      <xdr:colOff>977128</xdr:colOff>
      <xdr:row>34</xdr:row>
      <xdr:rowOff>108873</xdr:rowOff>
    </xdr:to>
    <xdr:pic>
      <xdr:nvPicPr>
        <xdr:cNvPr id="4476" name="Picture 447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4471</xdr:col>
      <xdr:colOff>889349</xdr:colOff>
      <xdr:row>34</xdr:row>
      <xdr:rowOff>106579</xdr:rowOff>
    </xdr:from>
    <xdr:to>
      <xdr:col>4472</xdr:col>
      <xdr:colOff>977128</xdr:colOff>
      <xdr:row>34</xdr:row>
      <xdr:rowOff>108873</xdr:rowOff>
    </xdr:to>
    <xdr:pic>
      <xdr:nvPicPr>
        <xdr:cNvPr id="4477" name="Picture 447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4472</xdr:col>
      <xdr:colOff>889349</xdr:colOff>
      <xdr:row>34</xdr:row>
      <xdr:rowOff>106579</xdr:rowOff>
    </xdr:from>
    <xdr:to>
      <xdr:col>4473</xdr:col>
      <xdr:colOff>977128</xdr:colOff>
      <xdr:row>34</xdr:row>
      <xdr:rowOff>108873</xdr:rowOff>
    </xdr:to>
    <xdr:pic>
      <xdr:nvPicPr>
        <xdr:cNvPr id="4478" name="Picture 447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4473</xdr:col>
      <xdr:colOff>889349</xdr:colOff>
      <xdr:row>34</xdr:row>
      <xdr:rowOff>106579</xdr:rowOff>
    </xdr:from>
    <xdr:to>
      <xdr:col>4474</xdr:col>
      <xdr:colOff>977128</xdr:colOff>
      <xdr:row>34</xdr:row>
      <xdr:rowOff>108873</xdr:rowOff>
    </xdr:to>
    <xdr:pic>
      <xdr:nvPicPr>
        <xdr:cNvPr id="4479" name="Picture 447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4474</xdr:col>
      <xdr:colOff>889349</xdr:colOff>
      <xdr:row>34</xdr:row>
      <xdr:rowOff>106579</xdr:rowOff>
    </xdr:from>
    <xdr:to>
      <xdr:col>4475</xdr:col>
      <xdr:colOff>977128</xdr:colOff>
      <xdr:row>34</xdr:row>
      <xdr:rowOff>108873</xdr:rowOff>
    </xdr:to>
    <xdr:pic>
      <xdr:nvPicPr>
        <xdr:cNvPr id="4480" name="Picture 447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4475</xdr:col>
      <xdr:colOff>889349</xdr:colOff>
      <xdr:row>34</xdr:row>
      <xdr:rowOff>106579</xdr:rowOff>
    </xdr:from>
    <xdr:to>
      <xdr:col>4476</xdr:col>
      <xdr:colOff>977128</xdr:colOff>
      <xdr:row>34</xdr:row>
      <xdr:rowOff>108873</xdr:rowOff>
    </xdr:to>
    <xdr:pic>
      <xdr:nvPicPr>
        <xdr:cNvPr id="4481" name="Picture 448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4476</xdr:col>
      <xdr:colOff>889349</xdr:colOff>
      <xdr:row>34</xdr:row>
      <xdr:rowOff>106579</xdr:rowOff>
    </xdr:from>
    <xdr:to>
      <xdr:col>4477</xdr:col>
      <xdr:colOff>977128</xdr:colOff>
      <xdr:row>34</xdr:row>
      <xdr:rowOff>108873</xdr:rowOff>
    </xdr:to>
    <xdr:pic>
      <xdr:nvPicPr>
        <xdr:cNvPr id="4482" name="Picture 448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4477</xdr:col>
      <xdr:colOff>889349</xdr:colOff>
      <xdr:row>34</xdr:row>
      <xdr:rowOff>106579</xdr:rowOff>
    </xdr:from>
    <xdr:to>
      <xdr:col>4478</xdr:col>
      <xdr:colOff>977128</xdr:colOff>
      <xdr:row>34</xdr:row>
      <xdr:rowOff>108873</xdr:rowOff>
    </xdr:to>
    <xdr:pic>
      <xdr:nvPicPr>
        <xdr:cNvPr id="4483" name="Picture 448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4478</xdr:col>
      <xdr:colOff>889349</xdr:colOff>
      <xdr:row>34</xdr:row>
      <xdr:rowOff>106579</xdr:rowOff>
    </xdr:from>
    <xdr:to>
      <xdr:col>4479</xdr:col>
      <xdr:colOff>977128</xdr:colOff>
      <xdr:row>34</xdr:row>
      <xdr:rowOff>108873</xdr:rowOff>
    </xdr:to>
    <xdr:pic>
      <xdr:nvPicPr>
        <xdr:cNvPr id="4484" name="Picture 448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4479</xdr:col>
      <xdr:colOff>889349</xdr:colOff>
      <xdr:row>34</xdr:row>
      <xdr:rowOff>106579</xdr:rowOff>
    </xdr:from>
    <xdr:to>
      <xdr:col>4480</xdr:col>
      <xdr:colOff>977128</xdr:colOff>
      <xdr:row>34</xdr:row>
      <xdr:rowOff>108873</xdr:rowOff>
    </xdr:to>
    <xdr:pic>
      <xdr:nvPicPr>
        <xdr:cNvPr id="4485" name="Picture 448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4480</xdr:col>
      <xdr:colOff>889349</xdr:colOff>
      <xdr:row>34</xdr:row>
      <xdr:rowOff>106579</xdr:rowOff>
    </xdr:from>
    <xdr:to>
      <xdr:col>4481</xdr:col>
      <xdr:colOff>977128</xdr:colOff>
      <xdr:row>34</xdr:row>
      <xdr:rowOff>108873</xdr:rowOff>
    </xdr:to>
    <xdr:pic>
      <xdr:nvPicPr>
        <xdr:cNvPr id="4486" name="Picture 448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4481</xdr:col>
      <xdr:colOff>889349</xdr:colOff>
      <xdr:row>34</xdr:row>
      <xdr:rowOff>106579</xdr:rowOff>
    </xdr:from>
    <xdr:to>
      <xdr:col>4482</xdr:col>
      <xdr:colOff>977128</xdr:colOff>
      <xdr:row>34</xdr:row>
      <xdr:rowOff>108873</xdr:rowOff>
    </xdr:to>
    <xdr:pic>
      <xdr:nvPicPr>
        <xdr:cNvPr id="4487" name="Picture 448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4482</xdr:col>
      <xdr:colOff>889349</xdr:colOff>
      <xdr:row>34</xdr:row>
      <xdr:rowOff>106579</xdr:rowOff>
    </xdr:from>
    <xdr:to>
      <xdr:col>4483</xdr:col>
      <xdr:colOff>977128</xdr:colOff>
      <xdr:row>34</xdr:row>
      <xdr:rowOff>108873</xdr:rowOff>
    </xdr:to>
    <xdr:pic>
      <xdr:nvPicPr>
        <xdr:cNvPr id="4488" name="Picture 448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4483</xdr:col>
      <xdr:colOff>889349</xdr:colOff>
      <xdr:row>34</xdr:row>
      <xdr:rowOff>106579</xdr:rowOff>
    </xdr:from>
    <xdr:to>
      <xdr:col>4484</xdr:col>
      <xdr:colOff>977128</xdr:colOff>
      <xdr:row>34</xdr:row>
      <xdr:rowOff>108873</xdr:rowOff>
    </xdr:to>
    <xdr:pic>
      <xdr:nvPicPr>
        <xdr:cNvPr id="4489" name="Picture 448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4484</xdr:col>
      <xdr:colOff>889349</xdr:colOff>
      <xdr:row>34</xdr:row>
      <xdr:rowOff>106579</xdr:rowOff>
    </xdr:from>
    <xdr:to>
      <xdr:col>4485</xdr:col>
      <xdr:colOff>977128</xdr:colOff>
      <xdr:row>34</xdr:row>
      <xdr:rowOff>108873</xdr:rowOff>
    </xdr:to>
    <xdr:pic>
      <xdr:nvPicPr>
        <xdr:cNvPr id="4490" name="Picture 448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4485</xdr:col>
      <xdr:colOff>889349</xdr:colOff>
      <xdr:row>34</xdr:row>
      <xdr:rowOff>106579</xdr:rowOff>
    </xdr:from>
    <xdr:to>
      <xdr:col>4486</xdr:col>
      <xdr:colOff>977128</xdr:colOff>
      <xdr:row>34</xdr:row>
      <xdr:rowOff>108873</xdr:rowOff>
    </xdr:to>
    <xdr:pic>
      <xdr:nvPicPr>
        <xdr:cNvPr id="4491" name="Picture 449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4486</xdr:col>
      <xdr:colOff>889349</xdr:colOff>
      <xdr:row>34</xdr:row>
      <xdr:rowOff>106579</xdr:rowOff>
    </xdr:from>
    <xdr:to>
      <xdr:col>4487</xdr:col>
      <xdr:colOff>977128</xdr:colOff>
      <xdr:row>34</xdr:row>
      <xdr:rowOff>108873</xdr:rowOff>
    </xdr:to>
    <xdr:pic>
      <xdr:nvPicPr>
        <xdr:cNvPr id="4492" name="Picture 449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4487</xdr:col>
      <xdr:colOff>889349</xdr:colOff>
      <xdr:row>34</xdr:row>
      <xdr:rowOff>106579</xdr:rowOff>
    </xdr:from>
    <xdr:to>
      <xdr:col>4488</xdr:col>
      <xdr:colOff>977128</xdr:colOff>
      <xdr:row>34</xdr:row>
      <xdr:rowOff>108873</xdr:rowOff>
    </xdr:to>
    <xdr:pic>
      <xdr:nvPicPr>
        <xdr:cNvPr id="4493" name="Picture 449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4488</xdr:col>
      <xdr:colOff>889349</xdr:colOff>
      <xdr:row>34</xdr:row>
      <xdr:rowOff>106579</xdr:rowOff>
    </xdr:from>
    <xdr:to>
      <xdr:col>4489</xdr:col>
      <xdr:colOff>977128</xdr:colOff>
      <xdr:row>34</xdr:row>
      <xdr:rowOff>108873</xdr:rowOff>
    </xdr:to>
    <xdr:pic>
      <xdr:nvPicPr>
        <xdr:cNvPr id="4494" name="Picture 449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4489</xdr:col>
      <xdr:colOff>889349</xdr:colOff>
      <xdr:row>34</xdr:row>
      <xdr:rowOff>106579</xdr:rowOff>
    </xdr:from>
    <xdr:to>
      <xdr:col>4490</xdr:col>
      <xdr:colOff>977128</xdr:colOff>
      <xdr:row>34</xdr:row>
      <xdr:rowOff>108873</xdr:rowOff>
    </xdr:to>
    <xdr:pic>
      <xdr:nvPicPr>
        <xdr:cNvPr id="4495" name="Picture 449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4490</xdr:col>
      <xdr:colOff>889349</xdr:colOff>
      <xdr:row>34</xdr:row>
      <xdr:rowOff>106579</xdr:rowOff>
    </xdr:from>
    <xdr:to>
      <xdr:col>4491</xdr:col>
      <xdr:colOff>977128</xdr:colOff>
      <xdr:row>34</xdr:row>
      <xdr:rowOff>108873</xdr:rowOff>
    </xdr:to>
    <xdr:pic>
      <xdr:nvPicPr>
        <xdr:cNvPr id="4496" name="Picture 449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4491</xdr:col>
      <xdr:colOff>889349</xdr:colOff>
      <xdr:row>34</xdr:row>
      <xdr:rowOff>106579</xdr:rowOff>
    </xdr:from>
    <xdr:to>
      <xdr:col>4492</xdr:col>
      <xdr:colOff>977128</xdr:colOff>
      <xdr:row>34</xdr:row>
      <xdr:rowOff>108873</xdr:rowOff>
    </xdr:to>
    <xdr:pic>
      <xdr:nvPicPr>
        <xdr:cNvPr id="4497" name="Picture 449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4492</xdr:col>
      <xdr:colOff>889349</xdr:colOff>
      <xdr:row>34</xdr:row>
      <xdr:rowOff>106579</xdr:rowOff>
    </xdr:from>
    <xdr:to>
      <xdr:col>4493</xdr:col>
      <xdr:colOff>977128</xdr:colOff>
      <xdr:row>34</xdr:row>
      <xdr:rowOff>108873</xdr:rowOff>
    </xdr:to>
    <xdr:pic>
      <xdr:nvPicPr>
        <xdr:cNvPr id="4498" name="Picture 449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4493</xdr:col>
      <xdr:colOff>889349</xdr:colOff>
      <xdr:row>34</xdr:row>
      <xdr:rowOff>106579</xdr:rowOff>
    </xdr:from>
    <xdr:to>
      <xdr:col>4494</xdr:col>
      <xdr:colOff>977128</xdr:colOff>
      <xdr:row>34</xdr:row>
      <xdr:rowOff>108873</xdr:rowOff>
    </xdr:to>
    <xdr:pic>
      <xdr:nvPicPr>
        <xdr:cNvPr id="4499" name="Picture 449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4494</xdr:col>
      <xdr:colOff>889349</xdr:colOff>
      <xdr:row>34</xdr:row>
      <xdr:rowOff>106579</xdr:rowOff>
    </xdr:from>
    <xdr:to>
      <xdr:col>4495</xdr:col>
      <xdr:colOff>977128</xdr:colOff>
      <xdr:row>34</xdr:row>
      <xdr:rowOff>108873</xdr:rowOff>
    </xdr:to>
    <xdr:pic>
      <xdr:nvPicPr>
        <xdr:cNvPr id="4500" name="Picture 449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4495</xdr:col>
      <xdr:colOff>889349</xdr:colOff>
      <xdr:row>34</xdr:row>
      <xdr:rowOff>106579</xdr:rowOff>
    </xdr:from>
    <xdr:to>
      <xdr:col>4496</xdr:col>
      <xdr:colOff>977128</xdr:colOff>
      <xdr:row>34</xdr:row>
      <xdr:rowOff>108873</xdr:rowOff>
    </xdr:to>
    <xdr:pic>
      <xdr:nvPicPr>
        <xdr:cNvPr id="4501" name="Picture 450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4496</xdr:col>
      <xdr:colOff>889349</xdr:colOff>
      <xdr:row>34</xdr:row>
      <xdr:rowOff>106579</xdr:rowOff>
    </xdr:from>
    <xdr:to>
      <xdr:col>4497</xdr:col>
      <xdr:colOff>977128</xdr:colOff>
      <xdr:row>34</xdr:row>
      <xdr:rowOff>108873</xdr:rowOff>
    </xdr:to>
    <xdr:pic>
      <xdr:nvPicPr>
        <xdr:cNvPr id="4502" name="Picture 450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4497</xdr:col>
      <xdr:colOff>889349</xdr:colOff>
      <xdr:row>34</xdr:row>
      <xdr:rowOff>106579</xdr:rowOff>
    </xdr:from>
    <xdr:to>
      <xdr:col>4498</xdr:col>
      <xdr:colOff>977128</xdr:colOff>
      <xdr:row>34</xdr:row>
      <xdr:rowOff>108873</xdr:rowOff>
    </xdr:to>
    <xdr:pic>
      <xdr:nvPicPr>
        <xdr:cNvPr id="4503" name="Picture 450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4498</xdr:col>
      <xdr:colOff>889349</xdr:colOff>
      <xdr:row>34</xdr:row>
      <xdr:rowOff>106579</xdr:rowOff>
    </xdr:from>
    <xdr:to>
      <xdr:col>4499</xdr:col>
      <xdr:colOff>977128</xdr:colOff>
      <xdr:row>34</xdr:row>
      <xdr:rowOff>108873</xdr:rowOff>
    </xdr:to>
    <xdr:pic>
      <xdr:nvPicPr>
        <xdr:cNvPr id="4504" name="Picture 450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4499</xdr:col>
      <xdr:colOff>889349</xdr:colOff>
      <xdr:row>34</xdr:row>
      <xdr:rowOff>106579</xdr:rowOff>
    </xdr:from>
    <xdr:to>
      <xdr:col>4500</xdr:col>
      <xdr:colOff>977128</xdr:colOff>
      <xdr:row>34</xdr:row>
      <xdr:rowOff>108873</xdr:rowOff>
    </xdr:to>
    <xdr:pic>
      <xdr:nvPicPr>
        <xdr:cNvPr id="4505" name="Picture 450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4500</xdr:col>
      <xdr:colOff>889349</xdr:colOff>
      <xdr:row>34</xdr:row>
      <xdr:rowOff>106579</xdr:rowOff>
    </xdr:from>
    <xdr:to>
      <xdr:col>4501</xdr:col>
      <xdr:colOff>977128</xdr:colOff>
      <xdr:row>34</xdr:row>
      <xdr:rowOff>108873</xdr:rowOff>
    </xdr:to>
    <xdr:pic>
      <xdr:nvPicPr>
        <xdr:cNvPr id="4506" name="Picture 450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4501</xdr:col>
      <xdr:colOff>889349</xdr:colOff>
      <xdr:row>34</xdr:row>
      <xdr:rowOff>106579</xdr:rowOff>
    </xdr:from>
    <xdr:to>
      <xdr:col>4502</xdr:col>
      <xdr:colOff>977128</xdr:colOff>
      <xdr:row>34</xdr:row>
      <xdr:rowOff>108873</xdr:rowOff>
    </xdr:to>
    <xdr:pic>
      <xdr:nvPicPr>
        <xdr:cNvPr id="4507" name="Picture 450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4502</xdr:col>
      <xdr:colOff>889349</xdr:colOff>
      <xdr:row>34</xdr:row>
      <xdr:rowOff>106579</xdr:rowOff>
    </xdr:from>
    <xdr:to>
      <xdr:col>4503</xdr:col>
      <xdr:colOff>977128</xdr:colOff>
      <xdr:row>34</xdr:row>
      <xdr:rowOff>108873</xdr:rowOff>
    </xdr:to>
    <xdr:pic>
      <xdr:nvPicPr>
        <xdr:cNvPr id="4508" name="Picture 450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4503</xdr:col>
      <xdr:colOff>889349</xdr:colOff>
      <xdr:row>34</xdr:row>
      <xdr:rowOff>106579</xdr:rowOff>
    </xdr:from>
    <xdr:to>
      <xdr:col>4504</xdr:col>
      <xdr:colOff>977128</xdr:colOff>
      <xdr:row>34</xdr:row>
      <xdr:rowOff>108873</xdr:rowOff>
    </xdr:to>
    <xdr:pic>
      <xdr:nvPicPr>
        <xdr:cNvPr id="4509" name="Picture 450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4504</xdr:col>
      <xdr:colOff>889349</xdr:colOff>
      <xdr:row>34</xdr:row>
      <xdr:rowOff>106579</xdr:rowOff>
    </xdr:from>
    <xdr:to>
      <xdr:col>4505</xdr:col>
      <xdr:colOff>977128</xdr:colOff>
      <xdr:row>34</xdr:row>
      <xdr:rowOff>108873</xdr:rowOff>
    </xdr:to>
    <xdr:pic>
      <xdr:nvPicPr>
        <xdr:cNvPr id="4510" name="Picture 450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4505</xdr:col>
      <xdr:colOff>889349</xdr:colOff>
      <xdr:row>34</xdr:row>
      <xdr:rowOff>106579</xdr:rowOff>
    </xdr:from>
    <xdr:to>
      <xdr:col>4506</xdr:col>
      <xdr:colOff>977128</xdr:colOff>
      <xdr:row>34</xdr:row>
      <xdr:rowOff>108873</xdr:rowOff>
    </xdr:to>
    <xdr:pic>
      <xdr:nvPicPr>
        <xdr:cNvPr id="4511" name="Picture 451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4506</xdr:col>
      <xdr:colOff>889349</xdr:colOff>
      <xdr:row>34</xdr:row>
      <xdr:rowOff>106579</xdr:rowOff>
    </xdr:from>
    <xdr:to>
      <xdr:col>4507</xdr:col>
      <xdr:colOff>977128</xdr:colOff>
      <xdr:row>34</xdr:row>
      <xdr:rowOff>108873</xdr:rowOff>
    </xdr:to>
    <xdr:pic>
      <xdr:nvPicPr>
        <xdr:cNvPr id="4512" name="Picture 451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4507</xdr:col>
      <xdr:colOff>889349</xdr:colOff>
      <xdr:row>34</xdr:row>
      <xdr:rowOff>106579</xdr:rowOff>
    </xdr:from>
    <xdr:to>
      <xdr:col>4508</xdr:col>
      <xdr:colOff>977128</xdr:colOff>
      <xdr:row>34</xdr:row>
      <xdr:rowOff>108873</xdr:rowOff>
    </xdr:to>
    <xdr:pic>
      <xdr:nvPicPr>
        <xdr:cNvPr id="4513" name="Picture 451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4508</xdr:col>
      <xdr:colOff>889349</xdr:colOff>
      <xdr:row>34</xdr:row>
      <xdr:rowOff>106579</xdr:rowOff>
    </xdr:from>
    <xdr:to>
      <xdr:col>4509</xdr:col>
      <xdr:colOff>977128</xdr:colOff>
      <xdr:row>34</xdr:row>
      <xdr:rowOff>108873</xdr:rowOff>
    </xdr:to>
    <xdr:pic>
      <xdr:nvPicPr>
        <xdr:cNvPr id="4514" name="Picture 451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4509</xdr:col>
      <xdr:colOff>889349</xdr:colOff>
      <xdr:row>34</xdr:row>
      <xdr:rowOff>106579</xdr:rowOff>
    </xdr:from>
    <xdr:to>
      <xdr:col>4510</xdr:col>
      <xdr:colOff>977128</xdr:colOff>
      <xdr:row>34</xdr:row>
      <xdr:rowOff>108873</xdr:rowOff>
    </xdr:to>
    <xdr:pic>
      <xdr:nvPicPr>
        <xdr:cNvPr id="4515" name="Picture 451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4510</xdr:col>
      <xdr:colOff>889349</xdr:colOff>
      <xdr:row>34</xdr:row>
      <xdr:rowOff>106579</xdr:rowOff>
    </xdr:from>
    <xdr:to>
      <xdr:col>4511</xdr:col>
      <xdr:colOff>977128</xdr:colOff>
      <xdr:row>34</xdr:row>
      <xdr:rowOff>108873</xdr:rowOff>
    </xdr:to>
    <xdr:pic>
      <xdr:nvPicPr>
        <xdr:cNvPr id="4516" name="Picture 451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4511</xdr:col>
      <xdr:colOff>889349</xdr:colOff>
      <xdr:row>34</xdr:row>
      <xdr:rowOff>106579</xdr:rowOff>
    </xdr:from>
    <xdr:to>
      <xdr:col>4512</xdr:col>
      <xdr:colOff>977128</xdr:colOff>
      <xdr:row>34</xdr:row>
      <xdr:rowOff>108873</xdr:rowOff>
    </xdr:to>
    <xdr:pic>
      <xdr:nvPicPr>
        <xdr:cNvPr id="4517" name="Picture 451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4512</xdr:col>
      <xdr:colOff>889349</xdr:colOff>
      <xdr:row>34</xdr:row>
      <xdr:rowOff>106579</xdr:rowOff>
    </xdr:from>
    <xdr:to>
      <xdr:col>4513</xdr:col>
      <xdr:colOff>977128</xdr:colOff>
      <xdr:row>34</xdr:row>
      <xdr:rowOff>108873</xdr:rowOff>
    </xdr:to>
    <xdr:pic>
      <xdr:nvPicPr>
        <xdr:cNvPr id="4518" name="Picture 451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4513</xdr:col>
      <xdr:colOff>889349</xdr:colOff>
      <xdr:row>34</xdr:row>
      <xdr:rowOff>106579</xdr:rowOff>
    </xdr:from>
    <xdr:to>
      <xdr:col>4514</xdr:col>
      <xdr:colOff>977128</xdr:colOff>
      <xdr:row>34</xdr:row>
      <xdr:rowOff>108873</xdr:rowOff>
    </xdr:to>
    <xdr:pic>
      <xdr:nvPicPr>
        <xdr:cNvPr id="4519" name="Picture 451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4514</xdr:col>
      <xdr:colOff>889349</xdr:colOff>
      <xdr:row>34</xdr:row>
      <xdr:rowOff>106579</xdr:rowOff>
    </xdr:from>
    <xdr:to>
      <xdr:col>4515</xdr:col>
      <xdr:colOff>977128</xdr:colOff>
      <xdr:row>34</xdr:row>
      <xdr:rowOff>108873</xdr:rowOff>
    </xdr:to>
    <xdr:pic>
      <xdr:nvPicPr>
        <xdr:cNvPr id="4520" name="Picture 451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4515</xdr:col>
      <xdr:colOff>889349</xdr:colOff>
      <xdr:row>34</xdr:row>
      <xdr:rowOff>106579</xdr:rowOff>
    </xdr:from>
    <xdr:to>
      <xdr:col>4516</xdr:col>
      <xdr:colOff>977128</xdr:colOff>
      <xdr:row>34</xdr:row>
      <xdr:rowOff>108873</xdr:rowOff>
    </xdr:to>
    <xdr:pic>
      <xdr:nvPicPr>
        <xdr:cNvPr id="4521" name="Picture 452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4516</xdr:col>
      <xdr:colOff>889349</xdr:colOff>
      <xdr:row>34</xdr:row>
      <xdr:rowOff>106579</xdr:rowOff>
    </xdr:from>
    <xdr:to>
      <xdr:col>4517</xdr:col>
      <xdr:colOff>977128</xdr:colOff>
      <xdr:row>34</xdr:row>
      <xdr:rowOff>108873</xdr:rowOff>
    </xdr:to>
    <xdr:pic>
      <xdr:nvPicPr>
        <xdr:cNvPr id="4522" name="Picture 452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4517</xdr:col>
      <xdr:colOff>889349</xdr:colOff>
      <xdr:row>34</xdr:row>
      <xdr:rowOff>106579</xdr:rowOff>
    </xdr:from>
    <xdr:to>
      <xdr:col>4518</xdr:col>
      <xdr:colOff>977128</xdr:colOff>
      <xdr:row>34</xdr:row>
      <xdr:rowOff>108873</xdr:rowOff>
    </xdr:to>
    <xdr:pic>
      <xdr:nvPicPr>
        <xdr:cNvPr id="4523" name="Picture 452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4518</xdr:col>
      <xdr:colOff>889349</xdr:colOff>
      <xdr:row>34</xdr:row>
      <xdr:rowOff>106579</xdr:rowOff>
    </xdr:from>
    <xdr:to>
      <xdr:col>4519</xdr:col>
      <xdr:colOff>977128</xdr:colOff>
      <xdr:row>34</xdr:row>
      <xdr:rowOff>108873</xdr:rowOff>
    </xdr:to>
    <xdr:pic>
      <xdr:nvPicPr>
        <xdr:cNvPr id="4524" name="Picture 452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4519</xdr:col>
      <xdr:colOff>889349</xdr:colOff>
      <xdr:row>34</xdr:row>
      <xdr:rowOff>106579</xdr:rowOff>
    </xdr:from>
    <xdr:to>
      <xdr:col>4520</xdr:col>
      <xdr:colOff>977128</xdr:colOff>
      <xdr:row>34</xdr:row>
      <xdr:rowOff>108873</xdr:rowOff>
    </xdr:to>
    <xdr:pic>
      <xdr:nvPicPr>
        <xdr:cNvPr id="4525" name="Picture 452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4520</xdr:col>
      <xdr:colOff>889349</xdr:colOff>
      <xdr:row>34</xdr:row>
      <xdr:rowOff>106579</xdr:rowOff>
    </xdr:from>
    <xdr:to>
      <xdr:col>4521</xdr:col>
      <xdr:colOff>977128</xdr:colOff>
      <xdr:row>34</xdr:row>
      <xdr:rowOff>108873</xdr:rowOff>
    </xdr:to>
    <xdr:pic>
      <xdr:nvPicPr>
        <xdr:cNvPr id="4526" name="Picture 452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4521</xdr:col>
      <xdr:colOff>889349</xdr:colOff>
      <xdr:row>34</xdr:row>
      <xdr:rowOff>106579</xdr:rowOff>
    </xdr:from>
    <xdr:to>
      <xdr:col>4522</xdr:col>
      <xdr:colOff>977128</xdr:colOff>
      <xdr:row>34</xdr:row>
      <xdr:rowOff>108873</xdr:rowOff>
    </xdr:to>
    <xdr:pic>
      <xdr:nvPicPr>
        <xdr:cNvPr id="4527" name="Picture 452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4522</xdr:col>
      <xdr:colOff>889349</xdr:colOff>
      <xdr:row>34</xdr:row>
      <xdr:rowOff>106579</xdr:rowOff>
    </xdr:from>
    <xdr:to>
      <xdr:col>4523</xdr:col>
      <xdr:colOff>977128</xdr:colOff>
      <xdr:row>34</xdr:row>
      <xdr:rowOff>108873</xdr:rowOff>
    </xdr:to>
    <xdr:pic>
      <xdr:nvPicPr>
        <xdr:cNvPr id="4528" name="Picture 452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4523</xdr:col>
      <xdr:colOff>889349</xdr:colOff>
      <xdr:row>34</xdr:row>
      <xdr:rowOff>106579</xdr:rowOff>
    </xdr:from>
    <xdr:to>
      <xdr:col>4524</xdr:col>
      <xdr:colOff>977128</xdr:colOff>
      <xdr:row>34</xdr:row>
      <xdr:rowOff>108873</xdr:rowOff>
    </xdr:to>
    <xdr:pic>
      <xdr:nvPicPr>
        <xdr:cNvPr id="4529" name="Picture 452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4524</xdr:col>
      <xdr:colOff>889349</xdr:colOff>
      <xdr:row>34</xdr:row>
      <xdr:rowOff>106579</xdr:rowOff>
    </xdr:from>
    <xdr:to>
      <xdr:col>4525</xdr:col>
      <xdr:colOff>977128</xdr:colOff>
      <xdr:row>34</xdr:row>
      <xdr:rowOff>108873</xdr:rowOff>
    </xdr:to>
    <xdr:pic>
      <xdr:nvPicPr>
        <xdr:cNvPr id="4530" name="Picture 452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4525</xdr:col>
      <xdr:colOff>889349</xdr:colOff>
      <xdr:row>34</xdr:row>
      <xdr:rowOff>106579</xdr:rowOff>
    </xdr:from>
    <xdr:to>
      <xdr:col>4526</xdr:col>
      <xdr:colOff>977128</xdr:colOff>
      <xdr:row>34</xdr:row>
      <xdr:rowOff>108873</xdr:rowOff>
    </xdr:to>
    <xdr:pic>
      <xdr:nvPicPr>
        <xdr:cNvPr id="4531" name="Picture 453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4526</xdr:col>
      <xdr:colOff>889349</xdr:colOff>
      <xdr:row>34</xdr:row>
      <xdr:rowOff>106579</xdr:rowOff>
    </xdr:from>
    <xdr:to>
      <xdr:col>4527</xdr:col>
      <xdr:colOff>977128</xdr:colOff>
      <xdr:row>34</xdr:row>
      <xdr:rowOff>108873</xdr:rowOff>
    </xdr:to>
    <xdr:pic>
      <xdr:nvPicPr>
        <xdr:cNvPr id="4532" name="Picture 453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4527</xdr:col>
      <xdr:colOff>889349</xdr:colOff>
      <xdr:row>34</xdr:row>
      <xdr:rowOff>106579</xdr:rowOff>
    </xdr:from>
    <xdr:to>
      <xdr:col>4528</xdr:col>
      <xdr:colOff>977128</xdr:colOff>
      <xdr:row>34</xdr:row>
      <xdr:rowOff>108873</xdr:rowOff>
    </xdr:to>
    <xdr:pic>
      <xdr:nvPicPr>
        <xdr:cNvPr id="4533" name="Picture 453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4528</xdr:col>
      <xdr:colOff>889349</xdr:colOff>
      <xdr:row>34</xdr:row>
      <xdr:rowOff>106579</xdr:rowOff>
    </xdr:from>
    <xdr:to>
      <xdr:col>4529</xdr:col>
      <xdr:colOff>977128</xdr:colOff>
      <xdr:row>34</xdr:row>
      <xdr:rowOff>108873</xdr:rowOff>
    </xdr:to>
    <xdr:pic>
      <xdr:nvPicPr>
        <xdr:cNvPr id="4534" name="Picture 453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4529</xdr:col>
      <xdr:colOff>889349</xdr:colOff>
      <xdr:row>34</xdr:row>
      <xdr:rowOff>106579</xdr:rowOff>
    </xdr:from>
    <xdr:to>
      <xdr:col>4530</xdr:col>
      <xdr:colOff>977128</xdr:colOff>
      <xdr:row>34</xdr:row>
      <xdr:rowOff>108873</xdr:rowOff>
    </xdr:to>
    <xdr:pic>
      <xdr:nvPicPr>
        <xdr:cNvPr id="4535" name="Picture 453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4530</xdr:col>
      <xdr:colOff>889349</xdr:colOff>
      <xdr:row>34</xdr:row>
      <xdr:rowOff>106579</xdr:rowOff>
    </xdr:from>
    <xdr:to>
      <xdr:col>4531</xdr:col>
      <xdr:colOff>977128</xdr:colOff>
      <xdr:row>34</xdr:row>
      <xdr:rowOff>108873</xdr:rowOff>
    </xdr:to>
    <xdr:pic>
      <xdr:nvPicPr>
        <xdr:cNvPr id="4536" name="Picture 453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4531</xdr:col>
      <xdr:colOff>889349</xdr:colOff>
      <xdr:row>34</xdr:row>
      <xdr:rowOff>106579</xdr:rowOff>
    </xdr:from>
    <xdr:to>
      <xdr:col>4532</xdr:col>
      <xdr:colOff>977128</xdr:colOff>
      <xdr:row>34</xdr:row>
      <xdr:rowOff>108873</xdr:rowOff>
    </xdr:to>
    <xdr:pic>
      <xdr:nvPicPr>
        <xdr:cNvPr id="4537" name="Picture 453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4532</xdr:col>
      <xdr:colOff>889349</xdr:colOff>
      <xdr:row>34</xdr:row>
      <xdr:rowOff>106579</xdr:rowOff>
    </xdr:from>
    <xdr:to>
      <xdr:col>4533</xdr:col>
      <xdr:colOff>977128</xdr:colOff>
      <xdr:row>34</xdr:row>
      <xdr:rowOff>108873</xdr:rowOff>
    </xdr:to>
    <xdr:pic>
      <xdr:nvPicPr>
        <xdr:cNvPr id="4538" name="Picture 453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4533</xdr:col>
      <xdr:colOff>889349</xdr:colOff>
      <xdr:row>34</xdr:row>
      <xdr:rowOff>106579</xdr:rowOff>
    </xdr:from>
    <xdr:to>
      <xdr:col>4534</xdr:col>
      <xdr:colOff>977128</xdr:colOff>
      <xdr:row>34</xdr:row>
      <xdr:rowOff>108873</xdr:rowOff>
    </xdr:to>
    <xdr:pic>
      <xdr:nvPicPr>
        <xdr:cNvPr id="4539" name="Picture 453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4534</xdr:col>
      <xdr:colOff>889349</xdr:colOff>
      <xdr:row>34</xdr:row>
      <xdr:rowOff>106579</xdr:rowOff>
    </xdr:from>
    <xdr:to>
      <xdr:col>4535</xdr:col>
      <xdr:colOff>977128</xdr:colOff>
      <xdr:row>34</xdr:row>
      <xdr:rowOff>108873</xdr:rowOff>
    </xdr:to>
    <xdr:pic>
      <xdr:nvPicPr>
        <xdr:cNvPr id="4540" name="Picture 453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4535</xdr:col>
      <xdr:colOff>889349</xdr:colOff>
      <xdr:row>34</xdr:row>
      <xdr:rowOff>106579</xdr:rowOff>
    </xdr:from>
    <xdr:to>
      <xdr:col>4536</xdr:col>
      <xdr:colOff>977128</xdr:colOff>
      <xdr:row>34</xdr:row>
      <xdr:rowOff>108873</xdr:rowOff>
    </xdr:to>
    <xdr:pic>
      <xdr:nvPicPr>
        <xdr:cNvPr id="4541" name="Picture 454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4536</xdr:col>
      <xdr:colOff>889349</xdr:colOff>
      <xdr:row>34</xdr:row>
      <xdr:rowOff>106579</xdr:rowOff>
    </xdr:from>
    <xdr:to>
      <xdr:col>4537</xdr:col>
      <xdr:colOff>977128</xdr:colOff>
      <xdr:row>34</xdr:row>
      <xdr:rowOff>108873</xdr:rowOff>
    </xdr:to>
    <xdr:pic>
      <xdr:nvPicPr>
        <xdr:cNvPr id="4542" name="Picture 454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4537</xdr:col>
      <xdr:colOff>889349</xdr:colOff>
      <xdr:row>34</xdr:row>
      <xdr:rowOff>106579</xdr:rowOff>
    </xdr:from>
    <xdr:to>
      <xdr:col>4538</xdr:col>
      <xdr:colOff>977128</xdr:colOff>
      <xdr:row>34</xdr:row>
      <xdr:rowOff>108873</xdr:rowOff>
    </xdr:to>
    <xdr:pic>
      <xdr:nvPicPr>
        <xdr:cNvPr id="4543" name="Picture 454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4538</xdr:col>
      <xdr:colOff>889349</xdr:colOff>
      <xdr:row>34</xdr:row>
      <xdr:rowOff>106579</xdr:rowOff>
    </xdr:from>
    <xdr:to>
      <xdr:col>4539</xdr:col>
      <xdr:colOff>977128</xdr:colOff>
      <xdr:row>34</xdr:row>
      <xdr:rowOff>108873</xdr:rowOff>
    </xdr:to>
    <xdr:pic>
      <xdr:nvPicPr>
        <xdr:cNvPr id="4544" name="Picture 454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4539</xdr:col>
      <xdr:colOff>889349</xdr:colOff>
      <xdr:row>34</xdr:row>
      <xdr:rowOff>106579</xdr:rowOff>
    </xdr:from>
    <xdr:to>
      <xdr:col>4540</xdr:col>
      <xdr:colOff>977128</xdr:colOff>
      <xdr:row>34</xdr:row>
      <xdr:rowOff>108873</xdr:rowOff>
    </xdr:to>
    <xdr:pic>
      <xdr:nvPicPr>
        <xdr:cNvPr id="4545" name="Picture 454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4540</xdr:col>
      <xdr:colOff>889349</xdr:colOff>
      <xdr:row>34</xdr:row>
      <xdr:rowOff>106579</xdr:rowOff>
    </xdr:from>
    <xdr:to>
      <xdr:col>4541</xdr:col>
      <xdr:colOff>977128</xdr:colOff>
      <xdr:row>34</xdr:row>
      <xdr:rowOff>108873</xdr:rowOff>
    </xdr:to>
    <xdr:pic>
      <xdr:nvPicPr>
        <xdr:cNvPr id="4546" name="Picture 454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4541</xdr:col>
      <xdr:colOff>889349</xdr:colOff>
      <xdr:row>34</xdr:row>
      <xdr:rowOff>106579</xdr:rowOff>
    </xdr:from>
    <xdr:to>
      <xdr:col>4542</xdr:col>
      <xdr:colOff>977128</xdr:colOff>
      <xdr:row>34</xdr:row>
      <xdr:rowOff>108873</xdr:rowOff>
    </xdr:to>
    <xdr:pic>
      <xdr:nvPicPr>
        <xdr:cNvPr id="4547" name="Picture 454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4542</xdr:col>
      <xdr:colOff>889349</xdr:colOff>
      <xdr:row>34</xdr:row>
      <xdr:rowOff>106579</xdr:rowOff>
    </xdr:from>
    <xdr:to>
      <xdr:col>4543</xdr:col>
      <xdr:colOff>977128</xdr:colOff>
      <xdr:row>34</xdr:row>
      <xdr:rowOff>108873</xdr:rowOff>
    </xdr:to>
    <xdr:pic>
      <xdr:nvPicPr>
        <xdr:cNvPr id="4548" name="Picture 454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4543</xdr:col>
      <xdr:colOff>889349</xdr:colOff>
      <xdr:row>34</xdr:row>
      <xdr:rowOff>106579</xdr:rowOff>
    </xdr:from>
    <xdr:to>
      <xdr:col>4544</xdr:col>
      <xdr:colOff>977128</xdr:colOff>
      <xdr:row>34</xdr:row>
      <xdr:rowOff>108873</xdr:rowOff>
    </xdr:to>
    <xdr:pic>
      <xdr:nvPicPr>
        <xdr:cNvPr id="4549" name="Picture 454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4544</xdr:col>
      <xdr:colOff>889349</xdr:colOff>
      <xdr:row>34</xdr:row>
      <xdr:rowOff>106579</xdr:rowOff>
    </xdr:from>
    <xdr:to>
      <xdr:col>4545</xdr:col>
      <xdr:colOff>977128</xdr:colOff>
      <xdr:row>34</xdr:row>
      <xdr:rowOff>108873</xdr:rowOff>
    </xdr:to>
    <xdr:pic>
      <xdr:nvPicPr>
        <xdr:cNvPr id="4550" name="Picture 454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4545</xdr:col>
      <xdr:colOff>889349</xdr:colOff>
      <xdr:row>34</xdr:row>
      <xdr:rowOff>106579</xdr:rowOff>
    </xdr:from>
    <xdr:to>
      <xdr:col>4546</xdr:col>
      <xdr:colOff>977128</xdr:colOff>
      <xdr:row>34</xdr:row>
      <xdr:rowOff>108873</xdr:rowOff>
    </xdr:to>
    <xdr:pic>
      <xdr:nvPicPr>
        <xdr:cNvPr id="4551" name="Picture 455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4546</xdr:col>
      <xdr:colOff>889349</xdr:colOff>
      <xdr:row>34</xdr:row>
      <xdr:rowOff>106579</xdr:rowOff>
    </xdr:from>
    <xdr:to>
      <xdr:col>4547</xdr:col>
      <xdr:colOff>977128</xdr:colOff>
      <xdr:row>34</xdr:row>
      <xdr:rowOff>108873</xdr:rowOff>
    </xdr:to>
    <xdr:pic>
      <xdr:nvPicPr>
        <xdr:cNvPr id="4552" name="Picture 455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4547</xdr:col>
      <xdr:colOff>889349</xdr:colOff>
      <xdr:row>34</xdr:row>
      <xdr:rowOff>106579</xdr:rowOff>
    </xdr:from>
    <xdr:to>
      <xdr:col>4548</xdr:col>
      <xdr:colOff>977128</xdr:colOff>
      <xdr:row>34</xdr:row>
      <xdr:rowOff>108873</xdr:rowOff>
    </xdr:to>
    <xdr:pic>
      <xdr:nvPicPr>
        <xdr:cNvPr id="4553" name="Picture 455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4548</xdr:col>
      <xdr:colOff>889349</xdr:colOff>
      <xdr:row>34</xdr:row>
      <xdr:rowOff>106579</xdr:rowOff>
    </xdr:from>
    <xdr:to>
      <xdr:col>4549</xdr:col>
      <xdr:colOff>977128</xdr:colOff>
      <xdr:row>34</xdr:row>
      <xdr:rowOff>108873</xdr:rowOff>
    </xdr:to>
    <xdr:pic>
      <xdr:nvPicPr>
        <xdr:cNvPr id="4554" name="Picture 455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4549</xdr:col>
      <xdr:colOff>889349</xdr:colOff>
      <xdr:row>34</xdr:row>
      <xdr:rowOff>106579</xdr:rowOff>
    </xdr:from>
    <xdr:to>
      <xdr:col>4550</xdr:col>
      <xdr:colOff>977128</xdr:colOff>
      <xdr:row>34</xdr:row>
      <xdr:rowOff>108873</xdr:rowOff>
    </xdr:to>
    <xdr:pic>
      <xdr:nvPicPr>
        <xdr:cNvPr id="4555" name="Picture 455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4550</xdr:col>
      <xdr:colOff>889349</xdr:colOff>
      <xdr:row>34</xdr:row>
      <xdr:rowOff>106579</xdr:rowOff>
    </xdr:from>
    <xdr:to>
      <xdr:col>4551</xdr:col>
      <xdr:colOff>977128</xdr:colOff>
      <xdr:row>34</xdr:row>
      <xdr:rowOff>108873</xdr:rowOff>
    </xdr:to>
    <xdr:pic>
      <xdr:nvPicPr>
        <xdr:cNvPr id="4556" name="Picture 455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4551</xdr:col>
      <xdr:colOff>889349</xdr:colOff>
      <xdr:row>34</xdr:row>
      <xdr:rowOff>106579</xdr:rowOff>
    </xdr:from>
    <xdr:to>
      <xdr:col>4552</xdr:col>
      <xdr:colOff>977128</xdr:colOff>
      <xdr:row>34</xdr:row>
      <xdr:rowOff>108873</xdr:rowOff>
    </xdr:to>
    <xdr:pic>
      <xdr:nvPicPr>
        <xdr:cNvPr id="4557" name="Picture 455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4552</xdr:col>
      <xdr:colOff>889349</xdr:colOff>
      <xdr:row>34</xdr:row>
      <xdr:rowOff>106579</xdr:rowOff>
    </xdr:from>
    <xdr:to>
      <xdr:col>4553</xdr:col>
      <xdr:colOff>977128</xdr:colOff>
      <xdr:row>34</xdr:row>
      <xdr:rowOff>108873</xdr:rowOff>
    </xdr:to>
    <xdr:pic>
      <xdr:nvPicPr>
        <xdr:cNvPr id="4558" name="Picture 455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4553</xdr:col>
      <xdr:colOff>889349</xdr:colOff>
      <xdr:row>34</xdr:row>
      <xdr:rowOff>106579</xdr:rowOff>
    </xdr:from>
    <xdr:to>
      <xdr:col>4554</xdr:col>
      <xdr:colOff>977128</xdr:colOff>
      <xdr:row>34</xdr:row>
      <xdr:rowOff>108873</xdr:rowOff>
    </xdr:to>
    <xdr:pic>
      <xdr:nvPicPr>
        <xdr:cNvPr id="4559" name="Picture 455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4554</xdr:col>
      <xdr:colOff>889349</xdr:colOff>
      <xdr:row>34</xdr:row>
      <xdr:rowOff>106579</xdr:rowOff>
    </xdr:from>
    <xdr:to>
      <xdr:col>4555</xdr:col>
      <xdr:colOff>977128</xdr:colOff>
      <xdr:row>34</xdr:row>
      <xdr:rowOff>108873</xdr:rowOff>
    </xdr:to>
    <xdr:pic>
      <xdr:nvPicPr>
        <xdr:cNvPr id="4560" name="Picture 455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4555</xdr:col>
      <xdr:colOff>889349</xdr:colOff>
      <xdr:row>34</xdr:row>
      <xdr:rowOff>106579</xdr:rowOff>
    </xdr:from>
    <xdr:to>
      <xdr:col>4556</xdr:col>
      <xdr:colOff>977128</xdr:colOff>
      <xdr:row>34</xdr:row>
      <xdr:rowOff>108873</xdr:rowOff>
    </xdr:to>
    <xdr:pic>
      <xdr:nvPicPr>
        <xdr:cNvPr id="4561" name="Picture 456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4556</xdr:col>
      <xdr:colOff>889349</xdr:colOff>
      <xdr:row>34</xdr:row>
      <xdr:rowOff>106579</xdr:rowOff>
    </xdr:from>
    <xdr:to>
      <xdr:col>4557</xdr:col>
      <xdr:colOff>977128</xdr:colOff>
      <xdr:row>34</xdr:row>
      <xdr:rowOff>108873</xdr:rowOff>
    </xdr:to>
    <xdr:pic>
      <xdr:nvPicPr>
        <xdr:cNvPr id="4562" name="Picture 456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4557</xdr:col>
      <xdr:colOff>889349</xdr:colOff>
      <xdr:row>34</xdr:row>
      <xdr:rowOff>106579</xdr:rowOff>
    </xdr:from>
    <xdr:to>
      <xdr:col>4558</xdr:col>
      <xdr:colOff>977128</xdr:colOff>
      <xdr:row>34</xdr:row>
      <xdr:rowOff>108873</xdr:rowOff>
    </xdr:to>
    <xdr:pic>
      <xdr:nvPicPr>
        <xdr:cNvPr id="4563" name="Picture 456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4558</xdr:col>
      <xdr:colOff>889349</xdr:colOff>
      <xdr:row>34</xdr:row>
      <xdr:rowOff>106579</xdr:rowOff>
    </xdr:from>
    <xdr:to>
      <xdr:col>4559</xdr:col>
      <xdr:colOff>977128</xdr:colOff>
      <xdr:row>34</xdr:row>
      <xdr:rowOff>108873</xdr:rowOff>
    </xdr:to>
    <xdr:pic>
      <xdr:nvPicPr>
        <xdr:cNvPr id="4564" name="Picture 456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4559</xdr:col>
      <xdr:colOff>889349</xdr:colOff>
      <xdr:row>34</xdr:row>
      <xdr:rowOff>106579</xdr:rowOff>
    </xdr:from>
    <xdr:to>
      <xdr:col>4560</xdr:col>
      <xdr:colOff>977128</xdr:colOff>
      <xdr:row>34</xdr:row>
      <xdr:rowOff>108873</xdr:rowOff>
    </xdr:to>
    <xdr:pic>
      <xdr:nvPicPr>
        <xdr:cNvPr id="4565" name="Picture 456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4560</xdr:col>
      <xdr:colOff>889349</xdr:colOff>
      <xdr:row>34</xdr:row>
      <xdr:rowOff>106579</xdr:rowOff>
    </xdr:from>
    <xdr:to>
      <xdr:col>4561</xdr:col>
      <xdr:colOff>977128</xdr:colOff>
      <xdr:row>34</xdr:row>
      <xdr:rowOff>108873</xdr:rowOff>
    </xdr:to>
    <xdr:pic>
      <xdr:nvPicPr>
        <xdr:cNvPr id="4566" name="Picture 456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4561</xdr:col>
      <xdr:colOff>889349</xdr:colOff>
      <xdr:row>34</xdr:row>
      <xdr:rowOff>106579</xdr:rowOff>
    </xdr:from>
    <xdr:to>
      <xdr:col>4562</xdr:col>
      <xdr:colOff>977128</xdr:colOff>
      <xdr:row>34</xdr:row>
      <xdr:rowOff>108873</xdr:rowOff>
    </xdr:to>
    <xdr:pic>
      <xdr:nvPicPr>
        <xdr:cNvPr id="4567" name="Picture 456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4562</xdr:col>
      <xdr:colOff>889349</xdr:colOff>
      <xdr:row>34</xdr:row>
      <xdr:rowOff>106579</xdr:rowOff>
    </xdr:from>
    <xdr:to>
      <xdr:col>4563</xdr:col>
      <xdr:colOff>977128</xdr:colOff>
      <xdr:row>34</xdr:row>
      <xdr:rowOff>108873</xdr:rowOff>
    </xdr:to>
    <xdr:pic>
      <xdr:nvPicPr>
        <xdr:cNvPr id="4568" name="Picture 456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4563</xdr:col>
      <xdr:colOff>889349</xdr:colOff>
      <xdr:row>34</xdr:row>
      <xdr:rowOff>106579</xdr:rowOff>
    </xdr:from>
    <xdr:to>
      <xdr:col>4564</xdr:col>
      <xdr:colOff>977128</xdr:colOff>
      <xdr:row>34</xdr:row>
      <xdr:rowOff>108873</xdr:rowOff>
    </xdr:to>
    <xdr:pic>
      <xdr:nvPicPr>
        <xdr:cNvPr id="4569" name="Picture 456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4564</xdr:col>
      <xdr:colOff>889349</xdr:colOff>
      <xdr:row>34</xdr:row>
      <xdr:rowOff>106579</xdr:rowOff>
    </xdr:from>
    <xdr:to>
      <xdr:col>4565</xdr:col>
      <xdr:colOff>977128</xdr:colOff>
      <xdr:row>34</xdr:row>
      <xdr:rowOff>108873</xdr:rowOff>
    </xdr:to>
    <xdr:pic>
      <xdr:nvPicPr>
        <xdr:cNvPr id="4570" name="Picture 456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4565</xdr:col>
      <xdr:colOff>889349</xdr:colOff>
      <xdr:row>34</xdr:row>
      <xdr:rowOff>106579</xdr:rowOff>
    </xdr:from>
    <xdr:to>
      <xdr:col>4566</xdr:col>
      <xdr:colOff>977128</xdr:colOff>
      <xdr:row>34</xdr:row>
      <xdr:rowOff>108873</xdr:rowOff>
    </xdr:to>
    <xdr:pic>
      <xdr:nvPicPr>
        <xdr:cNvPr id="4571" name="Picture 457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4566</xdr:col>
      <xdr:colOff>889349</xdr:colOff>
      <xdr:row>34</xdr:row>
      <xdr:rowOff>106579</xdr:rowOff>
    </xdr:from>
    <xdr:to>
      <xdr:col>4567</xdr:col>
      <xdr:colOff>977128</xdr:colOff>
      <xdr:row>34</xdr:row>
      <xdr:rowOff>108873</xdr:rowOff>
    </xdr:to>
    <xdr:pic>
      <xdr:nvPicPr>
        <xdr:cNvPr id="4572" name="Picture 457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4567</xdr:col>
      <xdr:colOff>889349</xdr:colOff>
      <xdr:row>34</xdr:row>
      <xdr:rowOff>106579</xdr:rowOff>
    </xdr:from>
    <xdr:to>
      <xdr:col>4568</xdr:col>
      <xdr:colOff>977128</xdr:colOff>
      <xdr:row>34</xdr:row>
      <xdr:rowOff>108873</xdr:rowOff>
    </xdr:to>
    <xdr:pic>
      <xdr:nvPicPr>
        <xdr:cNvPr id="4573" name="Picture 457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4568</xdr:col>
      <xdr:colOff>889349</xdr:colOff>
      <xdr:row>34</xdr:row>
      <xdr:rowOff>106579</xdr:rowOff>
    </xdr:from>
    <xdr:to>
      <xdr:col>4569</xdr:col>
      <xdr:colOff>977128</xdr:colOff>
      <xdr:row>34</xdr:row>
      <xdr:rowOff>108873</xdr:rowOff>
    </xdr:to>
    <xdr:pic>
      <xdr:nvPicPr>
        <xdr:cNvPr id="4574" name="Picture 457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4569</xdr:col>
      <xdr:colOff>889349</xdr:colOff>
      <xdr:row>34</xdr:row>
      <xdr:rowOff>106579</xdr:rowOff>
    </xdr:from>
    <xdr:to>
      <xdr:col>4570</xdr:col>
      <xdr:colOff>977128</xdr:colOff>
      <xdr:row>34</xdr:row>
      <xdr:rowOff>108873</xdr:rowOff>
    </xdr:to>
    <xdr:pic>
      <xdr:nvPicPr>
        <xdr:cNvPr id="4575" name="Picture 457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4570</xdr:col>
      <xdr:colOff>889349</xdr:colOff>
      <xdr:row>34</xdr:row>
      <xdr:rowOff>106579</xdr:rowOff>
    </xdr:from>
    <xdr:to>
      <xdr:col>4571</xdr:col>
      <xdr:colOff>977128</xdr:colOff>
      <xdr:row>34</xdr:row>
      <xdr:rowOff>108873</xdr:rowOff>
    </xdr:to>
    <xdr:pic>
      <xdr:nvPicPr>
        <xdr:cNvPr id="4576" name="Picture 457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4571</xdr:col>
      <xdr:colOff>889349</xdr:colOff>
      <xdr:row>34</xdr:row>
      <xdr:rowOff>106579</xdr:rowOff>
    </xdr:from>
    <xdr:to>
      <xdr:col>4572</xdr:col>
      <xdr:colOff>977128</xdr:colOff>
      <xdr:row>34</xdr:row>
      <xdr:rowOff>108873</xdr:rowOff>
    </xdr:to>
    <xdr:pic>
      <xdr:nvPicPr>
        <xdr:cNvPr id="4577" name="Picture 457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4572</xdr:col>
      <xdr:colOff>889349</xdr:colOff>
      <xdr:row>34</xdr:row>
      <xdr:rowOff>106579</xdr:rowOff>
    </xdr:from>
    <xdr:to>
      <xdr:col>4573</xdr:col>
      <xdr:colOff>977128</xdr:colOff>
      <xdr:row>34</xdr:row>
      <xdr:rowOff>108873</xdr:rowOff>
    </xdr:to>
    <xdr:pic>
      <xdr:nvPicPr>
        <xdr:cNvPr id="4578" name="Picture 457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4573</xdr:col>
      <xdr:colOff>889349</xdr:colOff>
      <xdr:row>34</xdr:row>
      <xdr:rowOff>106579</xdr:rowOff>
    </xdr:from>
    <xdr:to>
      <xdr:col>4574</xdr:col>
      <xdr:colOff>977128</xdr:colOff>
      <xdr:row>34</xdr:row>
      <xdr:rowOff>108873</xdr:rowOff>
    </xdr:to>
    <xdr:pic>
      <xdr:nvPicPr>
        <xdr:cNvPr id="4579" name="Picture 457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4574</xdr:col>
      <xdr:colOff>889349</xdr:colOff>
      <xdr:row>34</xdr:row>
      <xdr:rowOff>106579</xdr:rowOff>
    </xdr:from>
    <xdr:to>
      <xdr:col>4575</xdr:col>
      <xdr:colOff>977128</xdr:colOff>
      <xdr:row>34</xdr:row>
      <xdr:rowOff>108873</xdr:rowOff>
    </xdr:to>
    <xdr:pic>
      <xdr:nvPicPr>
        <xdr:cNvPr id="4580" name="Picture 457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4575</xdr:col>
      <xdr:colOff>889349</xdr:colOff>
      <xdr:row>34</xdr:row>
      <xdr:rowOff>106579</xdr:rowOff>
    </xdr:from>
    <xdr:to>
      <xdr:col>4576</xdr:col>
      <xdr:colOff>977128</xdr:colOff>
      <xdr:row>34</xdr:row>
      <xdr:rowOff>108873</xdr:rowOff>
    </xdr:to>
    <xdr:pic>
      <xdr:nvPicPr>
        <xdr:cNvPr id="4581" name="Picture 458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4576</xdr:col>
      <xdr:colOff>889349</xdr:colOff>
      <xdr:row>34</xdr:row>
      <xdr:rowOff>106579</xdr:rowOff>
    </xdr:from>
    <xdr:to>
      <xdr:col>4577</xdr:col>
      <xdr:colOff>977128</xdr:colOff>
      <xdr:row>34</xdr:row>
      <xdr:rowOff>108873</xdr:rowOff>
    </xdr:to>
    <xdr:pic>
      <xdr:nvPicPr>
        <xdr:cNvPr id="4582" name="Picture 458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4577</xdr:col>
      <xdr:colOff>889349</xdr:colOff>
      <xdr:row>34</xdr:row>
      <xdr:rowOff>106579</xdr:rowOff>
    </xdr:from>
    <xdr:to>
      <xdr:col>4578</xdr:col>
      <xdr:colOff>977128</xdr:colOff>
      <xdr:row>34</xdr:row>
      <xdr:rowOff>108873</xdr:rowOff>
    </xdr:to>
    <xdr:pic>
      <xdr:nvPicPr>
        <xdr:cNvPr id="4583" name="Picture 458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4578</xdr:col>
      <xdr:colOff>889349</xdr:colOff>
      <xdr:row>34</xdr:row>
      <xdr:rowOff>106579</xdr:rowOff>
    </xdr:from>
    <xdr:to>
      <xdr:col>4579</xdr:col>
      <xdr:colOff>977128</xdr:colOff>
      <xdr:row>34</xdr:row>
      <xdr:rowOff>108873</xdr:rowOff>
    </xdr:to>
    <xdr:pic>
      <xdr:nvPicPr>
        <xdr:cNvPr id="4584" name="Picture 458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4579</xdr:col>
      <xdr:colOff>889349</xdr:colOff>
      <xdr:row>34</xdr:row>
      <xdr:rowOff>106579</xdr:rowOff>
    </xdr:from>
    <xdr:to>
      <xdr:col>4580</xdr:col>
      <xdr:colOff>977128</xdr:colOff>
      <xdr:row>34</xdr:row>
      <xdr:rowOff>108873</xdr:rowOff>
    </xdr:to>
    <xdr:pic>
      <xdr:nvPicPr>
        <xdr:cNvPr id="4585" name="Picture 458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4580</xdr:col>
      <xdr:colOff>889349</xdr:colOff>
      <xdr:row>34</xdr:row>
      <xdr:rowOff>106579</xdr:rowOff>
    </xdr:from>
    <xdr:to>
      <xdr:col>4581</xdr:col>
      <xdr:colOff>977128</xdr:colOff>
      <xdr:row>34</xdr:row>
      <xdr:rowOff>108873</xdr:rowOff>
    </xdr:to>
    <xdr:pic>
      <xdr:nvPicPr>
        <xdr:cNvPr id="4586" name="Picture 458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4581</xdr:col>
      <xdr:colOff>889349</xdr:colOff>
      <xdr:row>34</xdr:row>
      <xdr:rowOff>106579</xdr:rowOff>
    </xdr:from>
    <xdr:to>
      <xdr:col>4582</xdr:col>
      <xdr:colOff>977128</xdr:colOff>
      <xdr:row>34</xdr:row>
      <xdr:rowOff>108873</xdr:rowOff>
    </xdr:to>
    <xdr:pic>
      <xdr:nvPicPr>
        <xdr:cNvPr id="4587" name="Picture 458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4582</xdr:col>
      <xdr:colOff>889349</xdr:colOff>
      <xdr:row>34</xdr:row>
      <xdr:rowOff>106579</xdr:rowOff>
    </xdr:from>
    <xdr:to>
      <xdr:col>4583</xdr:col>
      <xdr:colOff>977128</xdr:colOff>
      <xdr:row>34</xdr:row>
      <xdr:rowOff>108873</xdr:rowOff>
    </xdr:to>
    <xdr:pic>
      <xdr:nvPicPr>
        <xdr:cNvPr id="4588" name="Picture 458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4583</xdr:col>
      <xdr:colOff>889349</xdr:colOff>
      <xdr:row>34</xdr:row>
      <xdr:rowOff>106579</xdr:rowOff>
    </xdr:from>
    <xdr:to>
      <xdr:col>4584</xdr:col>
      <xdr:colOff>977128</xdr:colOff>
      <xdr:row>34</xdr:row>
      <xdr:rowOff>108873</xdr:rowOff>
    </xdr:to>
    <xdr:pic>
      <xdr:nvPicPr>
        <xdr:cNvPr id="4589" name="Picture 458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4584</xdr:col>
      <xdr:colOff>889349</xdr:colOff>
      <xdr:row>34</xdr:row>
      <xdr:rowOff>106579</xdr:rowOff>
    </xdr:from>
    <xdr:to>
      <xdr:col>4585</xdr:col>
      <xdr:colOff>977128</xdr:colOff>
      <xdr:row>34</xdr:row>
      <xdr:rowOff>108873</xdr:rowOff>
    </xdr:to>
    <xdr:pic>
      <xdr:nvPicPr>
        <xdr:cNvPr id="4590" name="Picture 458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4585</xdr:col>
      <xdr:colOff>889349</xdr:colOff>
      <xdr:row>34</xdr:row>
      <xdr:rowOff>106579</xdr:rowOff>
    </xdr:from>
    <xdr:to>
      <xdr:col>4586</xdr:col>
      <xdr:colOff>977128</xdr:colOff>
      <xdr:row>34</xdr:row>
      <xdr:rowOff>108873</xdr:rowOff>
    </xdr:to>
    <xdr:pic>
      <xdr:nvPicPr>
        <xdr:cNvPr id="4591" name="Picture 459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4586</xdr:col>
      <xdr:colOff>889349</xdr:colOff>
      <xdr:row>34</xdr:row>
      <xdr:rowOff>106579</xdr:rowOff>
    </xdr:from>
    <xdr:to>
      <xdr:col>4587</xdr:col>
      <xdr:colOff>977128</xdr:colOff>
      <xdr:row>34</xdr:row>
      <xdr:rowOff>108873</xdr:rowOff>
    </xdr:to>
    <xdr:pic>
      <xdr:nvPicPr>
        <xdr:cNvPr id="4592" name="Picture 459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4587</xdr:col>
      <xdr:colOff>889349</xdr:colOff>
      <xdr:row>34</xdr:row>
      <xdr:rowOff>106579</xdr:rowOff>
    </xdr:from>
    <xdr:to>
      <xdr:col>4588</xdr:col>
      <xdr:colOff>977128</xdr:colOff>
      <xdr:row>34</xdr:row>
      <xdr:rowOff>108873</xdr:rowOff>
    </xdr:to>
    <xdr:pic>
      <xdr:nvPicPr>
        <xdr:cNvPr id="4593" name="Picture 459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4588</xdr:col>
      <xdr:colOff>889349</xdr:colOff>
      <xdr:row>34</xdr:row>
      <xdr:rowOff>106579</xdr:rowOff>
    </xdr:from>
    <xdr:to>
      <xdr:col>4589</xdr:col>
      <xdr:colOff>977128</xdr:colOff>
      <xdr:row>34</xdr:row>
      <xdr:rowOff>108873</xdr:rowOff>
    </xdr:to>
    <xdr:pic>
      <xdr:nvPicPr>
        <xdr:cNvPr id="4594" name="Picture 459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4589</xdr:col>
      <xdr:colOff>889349</xdr:colOff>
      <xdr:row>34</xdr:row>
      <xdr:rowOff>106579</xdr:rowOff>
    </xdr:from>
    <xdr:to>
      <xdr:col>4590</xdr:col>
      <xdr:colOff>977128</xdr:colOff>
      <xdr:row>34</xdr:row>
      <xdr:rowOff>108873</xdr:rowOff>
    </xdr:to>
    <xdr:pic>
      <xdr:nvPicPr>
        <xdr:cNvPr id="4595" name="Picture 459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4590</xdr:col>
      <xdr:colOff>889349</xdr:colOff>
      <xdr:row>34</xdr:row>
      <xdr:rowOff>106579</xdr:rowOff>
    </xdr:from>
    <xdr:to>
      <xdr:col>4591</xdr:col>
      <xdr:colOff>977128</xdr:colOff>
      <xdr:row>34</xdr:row>
      <xdr:rowOff>108873</xdr:rowOff>
    </xdr:to>
    <xdr:pic>
      <xdr:nvPicPr>
        <xdr:cNvPr id="4596" name="Picture 459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4591</xdr:col>
      <xdr:colOff>889349</xdr:colOff>
      <xdr:row>34</xdr:row>
      <xdr:rowOff>106579</xdr:rowOff>
    </xdr:from>
    <xdr:to>
      <xdr:col>4592</xdr:col>
      <xdr:colOff>977128</xdr:colOff>
      <xdr:row>34</xdr:row>
      <xdr:rowOff>108873</xdr:rowOff>
    </xdr:to>
    <xdr:pic>
      <xdr:nvPicPr>
        <xdr:cNvPr id="4597" name="Picture 459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4592</xdr:col>
      <xdr:colOff>889349</xdr:colOff>
      <xdr:row>34</xdr:row>
      <xdr:rowOff>106579</xdr:rowOff>
    </xdr:from>
    <xdr:to>
      <xdr:col>4593</xdr:col>
      <xdr:colOff>977128</xdr:colOff>
      <xdr:row>34</xdr:row>
      <xdr:rowOff>108873</xdr:rowOff>
    </xdr:to>
    <xdr:pic>
      <xdr:nvPicPr>
        <xdr:cNvPr id="4598" name="Picture 459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4593</xdr:col>
      <xdr:colOff>889349</xdr:colOff>
      <xdr:row>34</xdr:row>
      <xdr:rowOff>106579</xdr:rowOff>
    </xdr:from>
    <xdr:to>
      <xdr:col>4594</xdr:col>
      <xdr:colOff>977128</xdr:colOff>
      <xdr:row>34</xdr:row>
      <xdr:rowOff>108873</xdr:rowOff>
    </xdr:to>
    <xdr:pic>
      <xdr:nvPicPr>
        <xdr:cNvPr id="4599" name="Picture 459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4594</xdr:col>
      <xdr:colOff>889349</xdr:colOff>
      <xdr:row>34</xdr:row>
      <xdr:rowOff>106579</xdr:rowOff>
    </xdr:from>
    <xdr:to>
      <xdr:col>4595</xdr:col>
      <xdr:colOff>977128</xdr:colOff>
      <xdr:row>34</xdr:row>
      <xdr:rowOff>108873</xdr:rowOff>
    </xdr:to>
    <xdr:pic>
      <xdr:nvPicPr>
        <xdr:cNvPr id="4600" name="Picture 459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4595</xdr:col>
      <xdr:colOff>889349</xdr:colOff>
      <xdr:row>34</xdr:row>
      <xdr:rowOff>106579</xdr:rowOff>
    </xdr:from>
    <xdr:to>
      <xdr:col>4596</xdr:col>
      <xdr:colOff>977128</xdr:colOff>
      <xdr:row>34</xdr:row>
      <xdr:rowOff>108873</xdr:rowOff>
    </xdr:to>
    <xdr:pic>
      <xdr:nvPicPr>
        <xdr:cNvPr id="4601" name="Picture 460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4596</xdr:col>
      <xdr:colOff>889349</xdr:colOff>
      <xdr:row>34</xdr:row>
      <xdr:rowOff>106579</xdr:rowOff>
    </xdr:from>
    <xdr:to>
      <xdr:col>4597</xdr:col>
      <xdr:colOff>977128</xdr:colOff>
      <xdr:row>34</xdr:row>
      <xdr:rowOff>108873</xdr:rowOff>
    </xdr:to>
    <xdr:pic>
      <xdr:nvPicPr>
        <xdr:cNvPr id="4602" name="Picture 460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4597</xdr:col>
      <xdr:colOff>889349</xdr:colOff>
      <xdr:row>34</xdr:row>
      <xdr:rowOff>106579</xdr:rowOff>
    </xdr:from>
    <xdr:to>
      <xdr:col>4598</xdr:col>
      <xdr:colOff>977128</xdr:colOff>
      <xdr:row>34</xdr:row>
      <xdr:rowOff>108873</xdr:rowOff>
    </xdr:to>
    <xdr:pic>
      <xdr:nvPicPr>
        <xdr:cNvPr id="4603" name="Picture 460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4598</xdr:col>
      <xdr:colOff>889349</xdr:colOff>
      <xdr:row>34</xdr:row>
      <xdr:rowOff>106579</xdr:rowOff>
    </xdr:from>
    <xdr:to>
      <xdr:col>4599</xdr:col>
      <xdr:colOff>977128</xdr:colOff>
      <xdr:row>34</xdr:row>
      <xdr:rowOff>108873</xdr:rowOff>
    </xdr:to>
    <xdr:pic>
      <xdr:nvPicPr>
        <xdr:cNvPr id="4604" name="Picture 460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4599</xdr:col>
      <xdr:colOff>889349</xdr:colOff>
      <xdr:row>34</xdr:row>
      <xdr:rowOff>106579</xdr:rowOff>
    </xdr:from>
    <xdr:to>
      <xdr:col>4600</xdr:col>
      <xdr:colOff>977128</xdr:colOff>
      <xdr:row>34</xdr:row>
      <xdr:rowOff>108873</xdr:rowOff>
    </xdr:to>
    <xdr:pic>
      <xdr:nvPicPr>
        <xdr:cNvPr id="4605" name="Picture 460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4600</xdr:col>
      <xdr:colOff>889349</xdr:colOff>
      <xdr:row>34</xdr:row>
      <xdr:rowOff>106579</xdr:rowOff>
    </xdr:from>
    <xdr:to>
      <xdr:col>4601</xdr:col>
      <xdr:colOff>977128</xdr:colOff>
      <xdr:row>34</xdr:row>
      <xdr:rowOff>108873</xdr:rowOff>
    </xdr:to>
    <xdr:pic>
      <xdr:nvPicPr>
        <xdr:cNvPr id="4606" name="Picture 460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4601</xdr:col>
      <xdr:colOff>889349</xdr:colOff>
      <xdr:row>34</xdr:row>
      <xdr:rowOff>106579</xdr:rowOff>
    </xdr:from>
    <xdr:to>
      <xdr:col>4602</xdr:col>
      <xdr:colOff>977128</xdr:colOff>
      <xdr:row>34</xdr:row>
      <xdr:rowOff>108873</xdr:rowOff>
    </xdr:to>
    <xdr:pic>
      <xdr:nvPicPr>
        <xdr:cNvPr id="4607" name="Picture 460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4602</xdr:col>
      <xdr:colOff>889349</xdr:colOff>
      <xdr:row>34</xdr:row>
      <xdr:rowOff>106579</xdr:rowOff>
    </xdr:from>
    <xdr:to>
      <xdr:col>4603</xdr:col>
      <xdr:colOff>977128</xdr:colOff>
      <xdr:row>34</xdr:row>
      <xdr:rowOff>108873</xdr:rowOff>
    </xdr:to>
    <xdr:pic>
      <xdr:nvPicPr>
        <xdr:cNvPr id="4608" name="Picture 460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4603</xdr:col>
      <xdr:colOff>889349</xdr:colOff>
      <xdr:row>34</xdr:row>
      <xdr:rowOff>106579</xdr:rowOff>
    </xdr:from>
    <xdr:to>
      <xdr:col>4604</xdr:col>
      <xdr:colOff>977128</xdr:colOff>
      <xdr:row>34</xdr:row>
      <xdr:rowOff>108873</xdr:rowOff>
    </xdr:to>
    <xdr:pic>
      <xdr:nvPicPr>
        <xdr:cNvPr id="4609" name="Picture 460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4604</xdr:col>
      <xdr:colOff>889349</xdr:colOff>
      <xdr:row>34</xdr:row>
      <xdr:rowOff>106579</xdr:rowOff>
    </xdr:from>
    <xdr:to>
      <xdr:col>4605</xdr:col>
      <xdr:colOff>977128</xdr:colOff>
      <xdr:row>34</xdr:row>
      <xdr:rowOff>108873</xdr:rowOff>
    </xdr:to>
    <xdr:pic>
      <xdr:nvPicPr>
        <xdr:cNvPr id="4610" name="Picture 460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4605</xdr:col>
      <xdr:colOff>889349</xdr:colOff>
      <xdr:row>34</xdr:row>
      <xdr:rowOff>106579</xdr:rowOff>
    </xdr:from>
    <xdr:to>
      <xdr:col>4606</xdr:col>
      <xdr:colOff>977128</xdr:colOff>
      <xdr:row>34</xdr:row>
      <xdr:rowOff>108873</xdr:rowOff>
    </xdr:to>
    <xdr:pic>
      <xdr:nvPicPr>
        <xdr:cNvPr id="4611" name="Picture 461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4606</xdr:col>
      <xdr:colOff>889349</xdr:colOff>
      <xdr:row>34</xdr:row>
      <xdr:rowOff>106579</xdr:rowOff>
    </xdr:from>
    <xdr:to>
      <xdr:col>4607</xdr:col>
      <xdr:colOff>977128</xdr:colOff>
      <xdr:row>34</xdr:row>
      <xdr:rowOff>108873</xdr:rowOff>
    </xdr:to>
    <xdr:pic>
      <xdr:nvPicPr>
        <xdr:cNvPr id="4612" name="Picture 461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4607</xdr:col>
      <xdr:colOff>889349</xdr:colOff>
      <xdr:row>34</xdr:row>
      <xdr:rowOff>106579</xdr:rowOff>
    </xdr:from>
    <xdr:to>
      <xdr:col>4608</xdr:col>
      <xdr:colOff>977128</xdr:colOff>
      <xdr:row>34</xdr:row>
      <xdr:rowOff>108873</xdr:rowOff>
    </xdr:to>
    <xdr:pic>
      <xdr:nvPicPr>
        <xdr:cNvPr id="4613" name="Picture 461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4608</xdr:col>
      <xdr:colOff>889349</xdr:colOff>
      <xdr:row>34</xdr:row>
      <xdr:rowOff>106579</xdr:rowOff>
    </xdr:from>
    <xdr:to>
      <xdr:col>4609</xdr:col>
      <xdr:colOff>977128</xdr:colOff>
      <xdr:row>34</xdr:row>
      <xdr:rowOff>108873</xdr:rowOff>
    </xdr:to>
    <xdr:pic>
      <xdr:nvPicPr>
        <xdr:cNvPr id="4614" name="Picture 461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4609</xdr:col>
      <xdr:colOff>889349</xdr:colOff>
      <xdr:row>34</xdr:row>
      <xdr:rowOff>106579</xdr:rowOff>
    </xdr:from>
    <xdr:to>
      <xdr:col>4610</xdr:col>
      <xdr:colOff>977128</xdr:colOff>
      <xdr:row>34</xdr:row>
      <xdr:rowOff>108873</xdr:rowOff>
    </xdr:to>
    <xdr:pic>
      <xdr:nvPicPr>
        <xdr:cNvPr id="4615" name="Picture 461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4610</xdr:col>
      <xdr:colOff>889349</xdr:colOff>
      <xdr:row>34</xdr:row>
      <xdr:rowOff>106579</xdr:rowOff>
    </xdr:from>
    <xdr:to>
      <xdr:col>4611</xdr:col>
      <xdr:colOff>977128</xdr:colOff>
      <xdr:row>34</xdr:row>
      <xdr:rowOff>108873</xdr:rowOff>
    </xdr:to>
    <xdr:pic>
      <xdr:nvPicPr>
        <xdr:cNvPr id="4616" name="Picture 461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4611</xdr:col>
      <xdr:colOff>889349</xdr:colOff>
      <xdr:row>34</xdr:row>
      <xdr:rowOff>106579</xdr:rowOff>
    </xdr:from>
    <xdr:to>
      <xdr:col>4612</xdr:col>
      <xdr:colOff>977128</xdr:colOff>
      <xdr:row>34</xdr:row>
      <xdr:rowOff>108873</xdr:rowOff>
    </xdr:to>
    <xdr:pic>
      <xdr:nvPicPr>
        <xdr:cNvPr id="4617" name="Picture 461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4612</xdr:col>
      <xdr:colOff>889349</xdr:colOff>
      <xdr:row>34</xdr:row>
      <xdr:rowOff>106579</xdr:rowOff>
    </xdr:from>
    <xdr:to>
      <xdr:col>4613</xdr:col>
      <xdr:colOff>977128</xdr:colOff>
      <xdr:row>34</xdr:row>
      <xdr:rowOff>108873</xdr:rowOff>
    </xdr:to>
    <xdr:pic>
      <xdr:nvPicPr>
        <xdr:cNvPr id="4618" name="Picture 461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4613</xdr:col>
      <xdr:colOff>889349</xdr:colOff>
      <xdr:row>34</xdr:row>
      <xdr:rowOff>106579</xdr:rowOff>
    </xdr:from>
    <xdr:to>
      <xdr:col>4614</xdr:col>
      <xdr:colOff>977128</xdr:colOff>
      <xdr:row>34</xdr:row>
      <xdr:rowOff>108873</xdr:rowOff>
    </xdr:to>
    <xdr:pic>
      <xdr:nvPicPr>
        <xdr:cNvPr id="4619" name="Picture 461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4614</xdr:col>
      <xdr:colOff>889349</xdr:colOff>
      <xdr:row>34</xdr:row>
      <xdr:rowOff>106579</xdr:rowOff>
    </xdr:from>
    <xdr:to>
      <xdr:col>4615</xdr:col>
      <xdr:colOff>977128</xdr:colOff>
      <xdr:row>34</xdr:row>
      <xdr:rowOff>108873</xdr:rowOff>
    </xdr:to>
    <xdr:pic>
      <xdr:nvPicPr>
        <xdr:cNvPr id="4620" name="Picture 461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4615</xdr:col>
      <xdr:colOff>889349</xdr:colOff>
      <xdr:row>34</xdr:row>
      <xdr:rowOff>106579</xdr:rowOff>
    </xdr:from>
    <xdr:to>
      <xdr:col>4616</xdr:col>
      <xdr:colOff>977128</xdr:colOff>
      <xdr:row>34</xdr:row>
      <xdr:rowOff>108873</xdr:rowOff>
    </xdr:to>
    <xdr:pic>
      <xdr:nvPicPr>
        <xdr:cNvPr id="4621" name="Picture 462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4616</xdr:col>
      <xdr:colOff>889349</xdr:colOff>
      <xdr:row>34</xdr:row>
      <xdr:rowOff>106579</xdr:rowOff>
    </xdr:from>
    <xdr:to>
      <xdr:col>4617</xdr:col>
      <xdr:colOff>977128</xdr:colOff>
      <xdr:row>34</xdr:row>
      <xdr:rowOff>108873</xdr:rowOff>
    </xdr:to>
    <xdr:pic>
      <xdr:nvPicPr>
        <xdr:cNvPr id="4622" name="Picture 462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4617</xdr:col>
      <xdr:colOff>889349</xdr:colOff>
      <xdr:row>34</xdr:row>
      <xdr:rowOff>106579</xdr:rowOff>
    </xdr:from>
    <xdr:to>
      <xdr:col>4618</xdr:col>
      <xdr:colOff>977128</xdr:colOff>
      <xdr:row>34</xdr:row>
      <xdr:rowOff>108873</xdr:rowOff>
    </xdr:to>
    <xdr:pic>
      <xdr:nvPicPr>
        <xdr:cNvPr id="4623" name="Picture 462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4618</xdr:col>
      <xdr:colOff>889349</xdr:colOff>
      <xdr:row>34</xdr:row>
      <xdr:rowOff>106579</xdr:rowOff>
    </xdr:from>
    <xdr:to>
      <xdr:col>4619</xdr:col>
      <xdr:colOff>977128</xdr:colOff>
      <xdr:row>34</xdr:row>
      <xdr:rowOff>108873</xdr:rowOff>
    </xdr:to>
    <xdr:pic>
      <xdr:nvPicPr>
        <xdr:cNvPr id="4624" name="Picture 462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4619</xdr:col>
      <xdr:colOff>889349</xdr:colOff>
      <xdr:row>34</xdr:row>
      <xdr:rowOff>106579</xdr:rowOff>
    </xdr:from>
    <xdr:to>
      <xdr:col>4620</xdr:col>
      <xdr:colOff>977128</xdr:colOff>
      <xdr:row>34</xdr:row>
      <xdr:rowOff>108873</xdr:rowOff>
    </xdr:to>
    <xdr:pic>
      <xdr:nvPicPr>
        <xdr:cNvPr id="4625" name="Picture 462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4620</xdr:col>
      <xdr:colOff>889349</xdr:colOff>
      <xdr:row>34</xdr:row>
      <xdr:rowOff>106579</xdr:rowOff>
    </xdr:from>
    <xdr:to>
      <xdr:col>4621</xdr:col>
      <xdr:colOff>977128</xdr:colOff>
      <xdr:row>34</xdr:row>
      <xdr:rowOff>108873</xdr:rowOff>
    </xdr:to>
    <xdr:pic>
      <xdr:nvPicPr>
        <xdr:cNvPr id="4626" name="Picture 462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4621</xdr:col>
      <xdr:colOff>889349</xdr:colOff>
      <xdr:row>34</xdr:row>
      <xdr:rowOff>106579</xdr:rowOff>
    </xdr:from>
    <xdr:to>
      <xdr:col>4622</xdr:col>
      <xdr:colOff>977128</xdr:colOff>
      <xdr:row>34</xdr:row>
      <xdr:rowOff>108873</xdr:rowOff>
    </xdr:to>
    <xdr:pic>
      <xdr:nvPicPr>
        <xdr:cNvPr id="4627" name="Picture 462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4622</xdr:col>
      <xdr:colOff>889349</xdr:colOff>
      <xdr:row>34</xdr:row>
      <xdr:rowOff>106579</xdr:rowOff>
    </xdr:from>
    <xdr:to>
      <xdr:col>4623</xdr:col>
      <xdr:colOff>977128</xdr:colOff>
      <xdr:row>34</xdr:row>
      <xdr:rowOff>108873</xdr:rowOff>
    </xdr:to>
    <xdr:pic>
      <xdr:nvPicPr>
        <xdr:cNvPr id="4628" name="Picture 462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4623</xdr:col>
      <xdr:colOff>889349</xdr:colOff>
      <xdr:row>34</xdr:row>
      <xdr:rowOff>106579</xdr:rowOff>
    </xdr:from>
    <xdr:to>
      <xdr:col>4624</xdr:col>
      <xdr:colOff>977128</xdr:colOff>
      <xdr:row>34</xdr:row>
      <xdr:rowOff>108873</xdr:rowOff>
    </xdr:to>
    <xdr:pic>
      <xdr:nvPicPr>
        <xdr:cNvPr id="4629" name="Picture 462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4624</xdr:col>
      <xdr:colOff>889349</xdr:colOff>
      <xdr:row>34</xdr:row>
      <xdr:rowOff>106579</xdr:rowOff>
    </xdr:from>
    <xdr:to>
      <xdr:col>4625</xdr:col>
      <xdr:colOff>977128</xdr:colOff>
      <xdr:row>34</xdr:row>
      <xdr:rowOff>108873</xdr:rowOff>
    </xdr:to>
    <xdr:pic>
      <xdr:nvPicPr>
        <xdr:cNvPr id="4630" name="Picture 462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4625</xdr:col>
      <xdr:colOff>889349</xdr:colOff>
      <xdr:row>34</xdr:row>
      <xdr:rowOff>106579</xdr:rowOff>
    </xdr:from>
    <xdr:to>
      <xdr:col>4626</xdr:col>
      <xdr:colOff>977128</xdr:colOff>
      <xdr:row>34</xdr:row>
      <xdr:rowOff>108873</xdr:rowOff>
    </xdr:to>
    <xdr:pic>
      <xdr:nvPicPr>
        <xdr:cNvPr id="4631" name="Picture 463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4626</xdr:col>
      <xdr:colOff>889349</xdr:colOff>
      <xdr:row>34</xdr:row>
      <xdr:rowOff>106579</xdr:rowOff>
    </xdr:from>
    <xdr:to>
      <xdr:col>4627</xdr:col>
      <xdr:colOff>977128</xdr:colOff>
      <xdr:row>34</xdr:row>
      <xdr:rowOff>108873</xdr:rowOff>
    </xdr:to>
    <xdr:pic>
      <xdr:nvPicPr>
        <xdr:cNvPr id="4632" name="Picture 463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4627</xdr:col>
      <xdr:colOff>889349</xdr:colOff>
      <xdr:row>34</xdr:row>
      <xdr:rowOff>106579</xdr:rowOff>
    </xdr:from>
    <xdr:to>
      <xdr:col>4628</xdr:col>
      <xdr:colOff>977128</xdr:colOff>
      <xdr:row>34</xdr:row>
      <xdr:rowOff>108873</xdr:rowOff>
    </xdr:to>
    <xdr:pic>
      <xdr:nvPicPr>
        <xdr:cNvPr id="4633" name="Picture 463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4628</xdr:col>
      <xdr:colOff>889349</xdr:colOff>
      <xdr:row>34</xdr:row>
      <xdr:rowOff>106579</xdr:rowOff>
    </xdr:from>
    <xdr:to>
      <xdr:col>4629</xdr:col>
      <xdr:colOff>977128</xdr:colOff>
      <xdr:row>34</xdr:row>
      <xdr:rowOff>108873</xdr:rowOff>
    </xdr:to>
    <xdr:pic>
      <xdr:nvPicPr>
        <xdr:cNvPr id="4634" name="Picture 463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4629</xdr:col>
      <xdr:colOff>889349</xdr:colOff>
      <xdr:row>34</xdr:row>
      <xdr:rowOff>106579</xdr:rowOff>
    </xdr:from>
    <xdr:to>
      <xdr:col>4630</xdr:col>
      <xdr:colOff>977128</xdr:colOff>
      <xdr:row>34</xdr:row>
      <xdr:rowOff>108873</xdr:rowOff>
    </xdr:to>
    <xdr:pic>
      <xdr:nvPicPr>
        <xdr:cNvPr id="4635" name="Picture 463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4630</xdr:col>
      <xdr:colOff>889349</xdr:colOff>
      <xdr:row>34</xdr:row>
      <xdr:rowOff>106579</xdr:rowOff>
    </xdr:from>
    <xdr:to>
      <xdr:col>4631</xdr:col>
      <xdr:colOff>977128</xdr:colOff>
      <xdr:row>34</xdr:row>
      <xdr:rowOff>108873</xdr:rowOff>
    </xdr:to>
    <xdr:pic>
      <xdr:nvPicPr>
        <xdr:cNvPr id="4636" name="Picture 463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4631</xdr:col>
      <xdr:colOff>889349</xdr:colOff>
      <xdr:row>34</xdr:row>
      <xdr:rowOff>106579</xdr:rowOff>
    </xdr:from>
    <xdr:to>
      <xdr:col>4632</xdr:col>
      <xdr:colOff>977128</xdr:colOff>
      <xdr:row>34</xdr:row>
      <xdr:rowOff>108873</xdr:rowOff>
    </xdr:to>
    <xdr:pic>
      <xdr:nvPicPr>
        <xdr:cNvPr id="4637" name="Picture 463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4632</xdr:col>
      <xdr:colOff>889349</xdr:colOff>
      <xdr:row>34</xdr:row>
      <xdr:rowOff>106579</xdr:rowOff>
    </xdr:from>
    <xdr:to>
      <xdr:col>4633</xdr:col>
      <xdr:colOff>977128</xdr:colOff>
      <xdr:row>34</xdr:row>
      <xdr:rowOff>108873</xdr:rowOff>
    </xdr:to>
    <xdr:pic>
      <xdr:nvPicPr>
        <xdr:cNvPr id="4638" name="Picture 463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4633</xdr:col>
      <xdr:colOff>889349</xdr:colOff>
      <xdr:row>34</xdr:row>
      <xdr:rowOff>106579</xdr:rowOff>
    </xdr:from>
    <xdr:to>
      <xdr:col>4634</xdr:col>
      <xdr:colOff>977128</xdr:colOff>
      <xdr:row>34</xdr:row>
      <xdr:rowOff>108873</xdr:rowOff>
    </xdr:to>
    <xdr:pic>
      <xdr:nvPicPr>
        <xdr:cNvPr id="4639" name="Picture 463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4634</xdr:col>
      <xdr:colOff>889349</xdr:colOff>
      <xdr:row>34</xdr:row>
      <xdr:rowOff>106579</xdr:rowOff>
    </xdr:from>
    <xdr:to>
      <xdr:col>4635</xdr:col>
      <xdr:colOff>977128</xdr:colOff>
      <xdr:row>34</xdr:row>
      <xdr:rowOff>108873</xdr:rowOff>
    </xdr:to>
    <xdr:pic>
      <xdr:nvPicPr>
        <xdr:cNvPr id="4640" name="Picture 463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4635</xdr:col>
      <xdr:colOff>889349</xdr:colOff>
      <xdr:row>34</xdr:row>
      <xdr:rowOff>106579</xdr:rowOff>
    </xdr:from>
    <xdr:to>
      <xdr:col>4636</xdr:col>
      <xdr:colOff>977128</xdr:colOff>
      <xdr:row>34</xdr:row>
      <xdr:rowOff>108873</xdr:rowOff>
    </xdr:to>
    <xdr:pic>
      <xdr:nvPicPr>
        <xdr:cNvPr id="4641" name="Picture 464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4636</xdr:col>
      <xdr:colOff>889349</xdr:colOff>
      <xdr:row>34</xdr:row>
      <xdr:rowOff>106579</xdr:rowOff>
    </xdr:from>
    <xdr:to>
      <xdr:col>4637</xdr:col>
      <xdr:colOff>977128</xdr:colOff>
      <xdr:row>34</xdr:row>
      <xdr:rowOff>108873</xdr:rowOff>
    </xdr:to>
    <xdr:pic>
      <xdr:nvPicPr>
        <xdr:cNvPr id="4642" name="Picture 464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4637</xdr:col>
      <xdr:colOff>889349</xdr:colOff>
      <xdr:row>34</xdr:row>
      <xdr:rowOff>106579</xdr:rowOff>
    </xdr:from>
    <xdr:to>
      <xdr:col>4638</xdr:col>
      <xdr:colOff>977128</xdr:colOff>
      <xdr:row>34</xdr:row>
      <xdr:rowOff>108873</xdr:rowOff>
    </xdr:to>
    <xdr:pic>
      <xdr:nvPicPr>
        <xdr:cNvPr id="4643" name="Picture 464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4638</xdr:col>
      <xdr:colOff>889349</xdr:colOff>
      <xdr:row>34</xdr:row>
      <xdr:rowOff>106579</xdr:rowOff>
    </xdr:from>
    <xdr:to>
      <xdr:col>4639</xdr:col>
      <xdr:colOff>977128</xdr:colOff>
      <xdr:row>34</xdr:row>
      <xdr:rowOff>108873</xdr:rowOff>
    </xdr:to>
    <xdr:pic>
      <xdr:nvPicPr>
        <xdr:cNvPr id="4644" name="Picture 464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4639</xdr:col>
      <xdr:colOff>889349</xdr:colOff>
      <xdr:row>34</xdr:row>
      <xdr:rowOff>106579</xdr:rowOff>
    </xdr:from>
    <xdr:to>
      <xdr:col>4640</xdr:col>
      <xdr:colOff>977128</xdr:colOff>
      <xdr:row>34</xdr:row>
      <xdr:rowOff>108873</xdr:rowOff>
    </xdr:to>
    <xdr:pic>
      <xdr:nvPicPr>
        <xdr:cNvPr id="4645" name="Picture 464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4640</xdr:col>
      <xdr:colOff>889349</xdr:colOff>
      <xdr:row>34</xdr:row>
      <xdr:rowOff>106579</xdr:rowOff>
    </xdr:from>
    <xdr:to>
      <xdr:col>4641</xdr:col>
      <xdr:colOff>977128</xdr:colOff>
      <xdr:row>34</xdr:row>
      <xdr:rowOff>108873</xdr:rowOff>
    </xdr:to>
    <xdr:pic>
      <xdr:nvPicPr>
        <xdr:cNvPr id="4646" name="Picture 464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4641</xdr:col>
      <xdr:colOff>889349</xdr:colOff>
      <xdr:row>34</xdr:row>
      <xdr:rowOff>106579</xdr:rowOff>
    </xdr:from>
    <xdr:to>
      <xdr:col>4642</xdr:col>
      <xdr:colOff>977128</xdr:colOff>
      <xdr:row>34</xdr:row>
      <xdr:rowOff>108873</xdr:rowOff>
    </xdr:to>
    <xdr:pic>
      <xdr:nvPicPr>
        <xdr:cNvPr id="4647" name="Picture 464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4642</xdr:col>
      <xdr:colOff>889349</xdr:colOff>
      <xdr:row>34</xdr:row>
      <xdr:rowOff>106579</xdr:rowOff>
    </xdr:from>
    <xdr:to>
      <xdr:col>4643</xdr:col>
      <xdr:colOff>977128</xdr:colOff>
      <xdr:row>34</xdr:row>
      <xdr:rowOff>108873</xdr:rowOff>
    </xdr:to>
    <xdr:pic>
      <xdr:nvPicPr>
        <xdr:cNvPr id="4648" name="Picture 464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4643</xdr:col>
      <xdr:colOff>889349</xdr:colOff>
      <xdr:row>34</xdr:row>
      <xdr:rowOff>106579</xdr:rowOff>
    </xdr:from>
    <xdr:to>
      <xdr:col>4644</xdr:col>
      <xdr:colOff>977128</xdr:colOff>
      <xdr:row>34</xdr:row>
      <xdr:rowOff>108873</xdr:rowOff>
    </xdr:to>
    <xdr:pic>
      <xdr:nvPicPr>
        <xdr:cNvPr id="4649" name="Picture 464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4644</xdr:col>
      <xdr:colOff>889349</xdr:colOff>
      <xdr:row>34</xdr:row>
      <xdr:rowOff>106579</xdr:rowOff>
    </xdr:from>
    <xdr:to>
      <xdr:col>4645</xdr:col>
      <xdr:colOff>977128</xdr:colOff>
      <xdr:row>34</xdr:row>
      <xdr:rowOff>108873</xdr:rowOff>
    </xdr:to>
    <xdr:pic>
      <xdr:nvPicPr>
        <xdr:cNvPr id="4650" name="Picture 464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4645</xdr:col>
      <xdr:colOff>889349</xdr:colOff>
      <xdr:row>34</xdr:row>
      <xdr:rowOff>106579</xdr:rowOff>
    </xdr:from>
    <xdr:to>
      <xdr:col>4646</xdr:col>
      <xdr:colOff>977128</xdr:colOff>
      <xdr:row>34</xdr:row>
      <xdr:rowOff>108873</xdr:rowOff>
    </xdr:to>
    <xdr:pic>
      <xdr:nvPicPr>
        <xdr:cNvPr id="4651" name="Picture 465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4646</xdr:col>
      <xdr:colOff>889349</xdr:colOff>
      <xdr:row>34</xdr:row>
      <xdr:rowOff>106579</xdr:rowOff>
    </xdr:from>
    <xdr:to>
      <xdr:col>4647</xdr:col>
      <xdr:colOff>977128</xdr:colOff>
      <xdr:row>34</xdr:row>
      <xdr:rowOff>108873</xdr:rowOff>
    </xdr:to>
    <xdr:pic>
      <xdr:nvPicPr>
        <xdr:cNvPr id="4652" name="Picture 465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4647</xdr:col>
      <xdr:colOff>889349</xdr:colOff>
      <xdr:row>34</xdr:row>
      <xdr:rowOff>106579</xdr:rowOff>
    </xdr:from>
    <xdr:to>
      <xdr:col>4648</xdr:col>
      <xdr:colOff>977128</xdr:colOff>
      <xdr:row>34</xdr:row>
      <xdr:rowOff>108873</xdr:rowOff>
    </xdr:to>
    <xdr:pic>
      <xdr:nvPicPr>
        <xdr:cNvPr id="4653" name="Picture 465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4648</xdr:col>
      <xdr:colOff>889349</xdr:colOff>
      <xdr:row>34</xdr:row>
      <xdr:rowOff>106579</xdr:rowOff>
    </xdr:from>
    <xdr:to>
      <xdr:col>4649</xdr:col>
      <xdr:colOff>977128</xdr:colOff>
      <xdr:row>34</xdr:row>
      <xdr:rowOff>108873</xdr:rowOff>
    </xdr:to>
    <xdr:pic>
      <xdr:nvPicPr>
        <xdr:cNvPr id="4654" name="Picture 465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4649</xdr:col>
      <xdr:colOff>889349</xdr:colOff>
      <xdr:row>34</xdr:row>
      <xdr:rowOff>106579</xdr:rowOff>
    </xdr:from>
    <xdr:to>
      <xdr:col>4650</xdr:col>
      <xdr:colOff>977128</xdr:colOff>
      <xdr:row>34</xdr:row>
      <xdr:rowOff>108873</xdr:rowOff>
    </xdr:to>
    <xdr:pic>
      <xdr:nvPicPr>
        <xdr:cNvPr id="4655" name="Picture 465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4650</xdr:col>
      <xdr:colOff>889349</xdr:colOff>
      <xdr:row>34</xdr:row>
      <xdr:rowOff>106579</xdr:rowOff>
    </xdr:from>
    <xdr:to>
      <xdr:col>4651</xdr:col>
      <xdr:colOff>977128</xdr:colOff>
      <xdr:row>34</xdr:row>
      <xdr:rowOff>108873</xdr:rowOff>
    </xdr:to>
    <xdr:pic>
      <xdr:nvPicPr>
        <xdr:cNvPr id="4656" name="Picture 465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4651</xdr:col>
      <xdr:colOff>889349</xdr:colOff>
      <xdr:row>34</xdr:row>
      <xdr:rowOff>106579</xdr:rowOff>
    </xdr:from>
    <xdr:to>
      <xdr:col>4652</xdr:col>
      <xdr:colOff>977128</xdr:colOff>
      <xdr:row>34</xdr:row>
      <xdr:rowOff>108873</xdr:rowOff>
    </xdr:to>
    <xdr:pic>
      <xdr:nvPicPr>
        <xdr:cNvPr id="4657" name="Picture 465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4652</xdr:col>
      <xdr:colOff>889349</xdr:colOff>
      <xdr:row>34</xdr:row>
      <xdr:rowOff>106579</xdr:rowOff>
    </xdr:from>
    <xdr:to>
      <xdr:col>4653</xdr:col>
      <xdr:colOff>977128</xdr:colOff>
      <xdr:row>34</xdr:row>
      <xdr:rowOff>108873</xdr:rowOff>
    </xdr:to>
    <xdr:pic>
      <xdr:nvPicPr>
        <xdr:cNvPr id="4658" name="Picture 465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4653</xdr:col>
      <xdr:colOff>889349</xdr:colOff>
      <xdr:row>34</xdr:row>
      <xdr:rowOff>106579</xdr:rowOff>
    </xdr:from>
    <xdr:to>
      <xdr:col>4654</xdr:col>
      <xdr:colOff>977128</xdr:colOff>
      <xdr:row>34</xdr:row>
      <xdr:rowOff>108873</xdr:rowOff>
    </xdr:to>
    <xdr:pic>
      <xdr:nvPicPr>
        <xdr:cNvPr id="4659" name="Picture 465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4654</xdr:col>
      <xdr:colOff>889349</xdr:colOff>
      <xdr:row>34</xdr:row>
      <xdr:rowOff>106579</xdr:rowOff>
    </xdr:from>
    <xdr:to>
      <xdr:col>4655</xdr:col>
      <xdr:colOff>977128</xdr:colOff>
      <xdr:row>34</xdr:row>
      <xdr:rowOff>108873</xdr:rowOff>
    </xdr:to>
    <xdr:pic>
      <xdr:nvPicPr>
        <xdr:cNvPr id="4660" name="Picture 465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4655</xdr:col>
      <xdr:colOff>889349</xdr:colOff>
      <xdr:row>34</xdr:row>
      <xdr:rowOff>106579</xdr:rowOff>
    </xdr:from>
    <xdr:to>
      <xdr:col>4656</xdr:col>
      <xdr:colOff>977128</xdr:colOff>
      <xdr:row>34</xdr:row>
      <xdr:rowOff>108873</xdr:rowOff>
    </xdr:to>
    <xdr:pic>
      <xdr:nvPicPr>
        <xdr:cNvPr id="4661" name="Picture 466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4656</xdr:col>
      <xdr:colOff>889349</xdr:colOff>
      <xdr:row>34</xdr:row>
      <xdr:rowOff>106579</xdr:rowOff>
    </xdr:from>
    <xdr:to>
      <xdr:col>4657</xdr:col>
      <xdr:colOff>977128</xdr:colOff>
      <xdr:row>34</xdr:row>
      <xdr:rowOff>108873</xdr:rowOff>
    </xdr:to>
    <xdr:pic>
      <xdr:nvPicPr>
        <xdr:cNvPr id="4662" name="Picture 466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4657</xdr:col>
      <xdr:colOff>889349</xdr:colOff>
      <xdr:row>34</xdr:row>
      <xdr:rowOff>106579</xdr:rowOff>
    </xdr:from>
    <xdr:to>
      <xdr:col>4658</xdr:col>
      <xdr:colOff>977128</xdr:colOff>
      <xdr:row>34</xdr:row>
      <xdr:rowOff>108873</xdr:rowOff>
    </xdr:to>
    <xdr:pic>
      <xdr:nvPicPr>
        <xdr:cNvPr id="4663" name="Picture 466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4658</xdr:col>
      <xdr:colOff>889349</xdr:colOff>
      <xdr:row>34</xdr:row>
      <xdr:rowOff>106579</xdr:rowOff>
    </xdr:from>
    <xdr:to>
      <xdr:col>4659</xdr:col>
      <xdr:colOff>977128</xdr:colOff>
      <xdr:row>34</xdr:row>
      <xdr:rowOff>108873</xdr:rowOff>
    </xdr:to>
    <xdr:pic>
      <xdr:nvPicPr>
        <xdr:cNvPr id="4664" name="Picture 466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4659</xdr:col>
      <xdr:colOff>889349</xdr:colOff>
      <xdr:row>34</xdr:row>
      <xdr:rowOff>106579</xdr:rowOff>
    </xdr:from>
    <xdr:to>
      <xdr:col>4660</xdr:col>
      <xdr:colOff>977128</xdr:colOff>
      <xdr:row>34</xdr:row>
      <xdr:rowOff>108873</xdr:rowOff>
    </xdr:to>
    <xdr:pic>
      <xdr:nvPicPr>
        <xdr:cNvPr id="4665" name="Picture 466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4660</xdr:col>
      <xdr:colOff>889349</xdr:colOff>
      <xdr:row>34</xdr:row>
      <xdr:rowOff>106579</xdr:rowOff>
    </xdr:from>
    <xdr:to>
      <xdr:col>4661</xdr:col>
      <xdr:colOff>977128</xdr:colOff>
      <xdr:row>34</xdr:row>
      <xdr:rowOff>108873</xdr:rowOff>
    </xdr:to>
    <xdr:pic>
      <xdr:nvPicPr>
        <xdr:cNvPr id="4666" name="Picture 466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4661</xdr:col>
      <xdr:colOff>889349</xdr:colOff>
      <xdr:row>34</xdr:row>
      <xdr:rowOff>106579</xdr:rowOff>
    </xdr:from>
    <xdr:to>
      <xdr:col>4662</xdr:col>
      <xdr:colOff>977128</xdr:colOff>
      <xdr:row>34</xdr:row>
      <xdr:rowOff>108873</xdr:rowOff>
    </xdr:to>
    <xdr:pic>
      <xdr:nvPicPr>
        <xdr:cNvPr id="4667" name="Picture 466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4662</xdr:col>
      <xdr:colOff>889349</xdr:colOff>
      <xdr:row>34</xdr:row>
      <xdr:rowOff>106579</xdr:rowOff>
    </xdr:from>
    <xdr:to>
      <xdr:col>4663</xdr:col>
      <xdr:colOff>977128</xdr:colOff>
      <xdr:row>34</xdr:row>
      <xdr:rowOff>108873</xdr:rowOff>
    </xdr:to>
    <xdr:pic>
      <xdr:nvPicPr>
        <xdr:cNvPr id="4668" name="Picture 466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4663</xdr:col>
      <xdr:colOff>889349</xdr:colOff>
      <xdr:row>34</xdr:row>
      <xdr:rowOff>106579</xdr:rowOff>
    </xdr:from>
    <xdr:to>
      <xdr:col>4664</xdr:col>
      <xdr:colOff>977128</xdr:colOff>
      <xdr:row>34</xdr:row>
      <xdr:rowOff>108873</xdr:rowOff>
    </xdr:to>
    <xdr:pic>
      <xdr:nvPicPr>
        <xdr:cNvPr id="4669" name="Picture 466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4664</xdr:col>
      <xdr:colOff>889349</xdr:colOff>
      <xdr:row>34</xdr:row>
      <xdr:rowOff>106579</xdr:rowOff>
    </xdr:from>
    <xdr:to>
      <xdr:col>4665</xdr:col>
      <xdr:colOff>977128</xdr:colOff>
      <xdr:row>34</xdr:row>
      <xdr:rowOff>108873</xdr:rowOff>
    </xdr:to>
    <xdr:pic>
      <xdr:nvPicPr>
        <xdr:cNvPr id="4670" name="Picture 466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4665</xdr:col>
      <xdr:colOff>889349</xdr:colOff>
      <xdr:row>34</xdr:row>
      <xdr:rowOff>106579</xdr:rowOff>
    </xdr:from>
    <xdr:to>
      <xdr:col>4666</xdr:col>
      <xdr:colOff>977128</xdr:colOff>
      <xdr:row>34</xdr:row>
      <xdr:rowOff>108873</xdr:rowOff>
    </xdr:to>
    <xdr:pic>
      <xdr:nvPicPr>
        <xdr:cNvPr id="4671" name="Picture 467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4666</xdr:col>
      <xdr:colOff>889349</xdr:colOff>
      <xdr:row>34</xdr:row>
      <xdr:rowOff>106579</xdr:rowOff>
    </xdr:from>
    <xdr:to>
      <xdr:col>4667</xdr:col>
      <xdr:colOff>977128</xdr:colOff>
      <xdr:row>34</xdr:row>
      <xdr:rowOff>108873</xdr:rowOff>
    </xdr:to>
    <xdr:pic>
      <xdr:nvPicPr>
        <xdr:cNvPr id="4672" name="Picture 467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4667</xdr:col>
      <xdr:colOff>889349</xdr:colOff>
      <xdr:row>34</xdr:row>
      <xdr:rowOff>106579</xdr:rowOff>
    </xdr:from>
    <xdr:to>
      <xdr:col>4668</xdr:col>
      <xdr:colOff>977128</xdr:colOff>
      <xdr:row>34</xdr:row>
      <xdr:rowOff>108873</xdr:rowOff>
    </xdr:to>
    <xdr:pic>
      <xdr:nvPicPr>
        <xdr:cNvPr id="4673" name="Picture 467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4668</xdr:col>
      <xdr:colOff>889349</xdr:colOff>
      <xdr:row>34</xdr:row>
      <xdr:rowOff>106579</xdr:rowOff>
    </xdr:from>
    <xdr:to>
      <xdr:col>4669</xdr:col>
      <xdr:colOff>977128</xdr:colOff>
      <xdr:row>34</xdr:row>
      <xdr:rowOff>108873</xdr:rowOff>
    </xdr:to>
    <xdr:pic>
      <xdr:nvPicPr>
        <xdr:cNvPr id="4674" name="Picture 467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4669</xdr:col>
      <xdr:colOff>889349</xdr:colOff>
      <xdr:row>34</xdr:row>
      <xdr:rowOff>106579</xdr:rowOff>
    </xdr:from>
    <xdr:to>
      <xdr:col>4670</xdr:col>
      <xdr:colOff>977128</xdr:colOff>
      <xdr:row>34</xdr:row>
      <xdr:rowOff>108873</xdr:rowOff>
    </xdr:to>
    <xdr:pic>
      <xdr:nvPicPr>
        <xdr:cNvPr id="4675" name="Picture 467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4670</xdr:col>
      <xdr:colOff>889349</xdr:colOff>
      <xdr:row>34</xdr:row>
      <xdr:rowOff>106579</xdr:rowOff>
    </xdr:from>
    <xdr:to>
      <xdr:col>4671</xdr:col>
      <xdr:colOff>977128</xdr:colOff>
      <xdr:row>34</xdr:row>
      <xdr:rowOff>108873</xdr:rowOff>
    </xdr:to>
    <xdr:pic>
      <xdr:nvPicPr>
        <xdr:cNvPr id="4676" name="Picture 467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4671</xdr:col>
      <xdr:colOff>889349</xdr:colOff>
      <xdr:row>34</xdr:row>
      <xdr:rowOff>106579</xdr:rowOff>
    </xdr:from>
    <xdr:to>
      <xdr:col>4672</xdr:col>
      <xdr:colOff>977128</xdr:colOff>
      <xdr:row>34</xdr:row>
      <xdr:rowOff>108873</xdr:rowOff>
    </xdr:to>
    <xdr:pic>
      <xdr:nvPicPr>
        <xdr:cNvPr id="4677" name="Picture 467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4672</xdr:col>
      <xdr:colOff>889349</xdr:colOff>
      <xdr:row>34</xdr:row>
      <xdr:rowOff>106579</xdr:rowOff>
    </xdr:from>
    <xdr:to>
      <xdr:col>4673</xdr:col>
      <xdr:colOff>977128</xdr:colOff>
      <xdr:row>34</xdr:row>
      <xdr:rowOff>108873</xdr:rowOff>
    </xdr:to>
    <xdr:pic>
      <xdr:nvPicPr>
        <xdr:cNvPr id="4678" name="Picture 467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4673</xdr:col>
      <xdr:colOff>889349</xdr:colOff>
      <xdr:row>34</xdr:row>
      <xdr:rowOff>106579</xdr:rowOff>
    </xdr:from>
    <xdr:to>
      <xdr:col>4674</xdr:col>
      <xdr:colOff>977128</xdr:colOff>
      <xdr:row>34</xdr:row>
      <xdr:rowOff>108873</xdr:rowOff>
    </xdr:to>
    <xdr:pic>
      <xdr:nvPicPr>
        <xdr:cNvPr id="4679" name="Picture 467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4674</xdr:col>
      <xdr:colOff>889349</xdr:colOff>
      <xdr:row>34</xdr:row>
      <xdr:rowOff>106579</xdr:rowOff>
    </xdr:from>
    <xdr:to>
      <xdr:col>4675</xdr:col>
      <xdr:colOff>977128</xdr:colOff>
      <xdr:row>34</xdr:row>
      <xdr:rowOff>108873</xdr:rowOff>
    </xdr:to>
    <xdr:pic>
      <xdr:nvPicPr>
        <xdr:cNvPr id="4680" name="Picture 467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4675</xdr:col>
      <xdr:colOff>889349</xdr:colOff>
      <xdr:row>34</xdr:row>
      <xdr:rowOff>106579</xdr:rowOff>
    </xdr:from>
    <xdr:to>
      <xdr:col>4676</xdr:col>
      <xdr:colOff>977128</xdr:colOff>
      <xdr:row>34</xdr:row>
      <xdr:rowOff>108873</xdr:rowOff>
    </xdr:to>
    <xdr:pic>
      <xdr:nvPicPr>
        <xdr:cNvPr id="4681" name="Picture 468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4676</xdr:col>
      <xdr:colOff>889349</xdr:colOff>
      <xdr:row>34</xdr:row>
      <xdr:rowOff>106579</xdr:rowOff>
    </xdr:from>
    <xdr:to>
      <xdr:col>4677</xdr:col>
      <xdr:colOff>977128</xdr:colOff>
      <xdr:row>34</xdr:row>
      <xdr:rowOff>108873</xdr:rowOff>
    </xdr:to>
    <xdr:pic>
      <xdr:nvPicPr>
        <xdr:cNvPr id="4682" name="Picture 468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4677</xdr:col>
      <xdr:colOff>889349</xdr:colOff>
      <xdr:row>34</xdr:row>
      <xdr:rowOff>106579</xdr:rowOff>
    </xdr:from>
    <xdr:to>
      <xdr:col>4678</xdr:col>
      <xdr:colOff>977128</xdr:colOff>
      <xdr:row>34</xdr:row>
      <xdr:rowOff>108873</xdr:rowOff>
    </xdr:to>
    <xdr:pic>
      <xdr:nvPicPr>
        <xdr:cNvPr id="4683" name="Picture 468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4678</xdr:col>
      <xdr:colOff>889349</xdr:colOff>
      <xdr:row>34</xdr:row>
      <xdr:rowOff>106579</xdr:rowOff>
    </xdr:from>
    <xdr:to>
      <xdr:col>4679</xdr:col>
      <xdr:colOff>977128</xdr:colOff>
      <xdr:row>34</xdr:row>
      <xdr:rowOff>108873</xdr:rowOff>
    </xdr:to>
    <xdr:pic>
      <xdr:nvPicPr>
        <xdr:cNvPr id="4684" name="Picture 468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4679</xdr:col>
      <xdr:colOff>889349</xdr:colOff>
      <xdr:row>34</xdr:row>
      <xdr:rowOff>106579</xdr:rowOff>
    </xdr:from>
    <xdr:to>
      <xdr:col>4680</xdr:col>
      <xdr:colOff>977128</xdr:colOff>
      <xdr:row>34</xdr:row>
      <xdr:rowOff>108873</xdr:rowOff>
    </xdr:to>
    <xdr:pic>
      <xdr:nvPicPr>
        <xdr:cNvPr id="4685" name="Picture 468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4680</xdr:col>
      <xdr:colOff>889349</xdr:colOff>
      <xdr:row>34</xdr:row>
      <xdr:rowOff>106579</xdr:rowOff>
    </xdr:from>
    <xdr:to>
      <xdr:col>4681</xdr:col>
      <xdr:colOff>977128</xdr:colOff>
      <xdr:row>34</xdr:row>
      <xdr:rowOff>108873</xdr:rowOff>
    </xdr:to>
    <xdr:pic>
      <xdr:nvPicPr>
        <xdr:cNvPr id="4686" name="Picture 468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4681</xdr:col>
      <xdr:colOff>889349</xdr:colOff>
      <xdr:row>34</xdr:row>
      <xdr:rowOff>106579</xdr:rowOff>
    </xdr:from>
    <xdr:to>
      <xdr:col>4682</xdr:col>
      <xdr:colOff>977128</xdr:colOff>
      <xdr:row>34</xdr:row>
      <xdr:rowOff>108873</xdr:rowOff>
    </xdr:to>
    <xdr:pic>
      <xdr:nvPicPr>
        <xdr:cNvPr id="4687" name="Picture 468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4682</xdr:col>
      <xdr:colOff>889349</xdr:colOff>
      <xdr:row>34</xdr:row>
      <xdr:rowOff>106579</xdr:rowOff>
    </xdr:from>
    <xdr:to>
      <xdr:col>4683</xdr:col>
      <xdr:colOff>977128</xdr:colOff>
      <xdr:row>34</xdr:row>
      <xdr:rowOff>108873</xdr:rowOff>
    </xdr:to>
    <xdr:pic>
      <xdr:nvPicPr>
        <xdr:cNvPr id="4688" name="Picture 468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4683</xdr:col>
      <xdr:colOff>889349</xdr:colOff>
      <xdr:row>34</xdr:row>
      <xdr:rowOff>106579</xdr:rowOff>
    </xdr:from>
    <xdr:to>
      <xdr:col>4684</xdr:col>
      <xdr:colOff>977128</xdr:colOff>
      <xdr:row>34</xdr:row>
      <xdr:rowOff>108873</xdr:rowOff>
    </xdr:to>
    <xdr:pic>
      <xdr:nvPicPr>
        <xdr:cNvPr id="4689" name="Picture 468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4684</xdr:col>
      <xdr:colOff>889349</xdr:colOff>
      <xdr:row>34</xdr:row>
      <xdr:rowOff>106579</xdr:rowOff>
    </xdr:from>
    <xdr:to>
      <xdr:col>4685</xdr:col>
      <xdr:colOff>977128</xdr:colOff>
      <xdr:row>34</xdr:row>
      <xdr:rowOff>108873</xdr:rowOff>
    </xdr:to>
    <xdr:pic>
      <xdr:nvPicPr>
        <xdr:cNvPr id="4690" name="Picture 468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4685</xdr:col>
      <xdr:colOff>889349</xdr:colOff>
      <xdr:row>34</xdr:row>
      <xdr:rowOff>106579</xdr:rowOff>
    </xdr:from>
    <xdr:to>
      <xdr:col>4686</xdr:col>
      <xdr:colOff>977128</xdr:colOff>
      <xdr:row>34</xdr:row>
      <xdr:rowOff>108873</xdr:rowOff>
    </xdr:to>
    <xdr:pic>
      <xdr:nvPicPr>
        <xdr:cNvPr id="4691" name="Picture 469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4686</xdr:col>
      <xdr:colOff>889349</xdr:colOff>
      <xdr:row>34</xdr:row>
      <xdr:rowOff>106579</xdr:rowOff>
    </xdr:from>
    <xdr:to>
      <xdr:col>4687</xdr:col>
      <xdr:colOff>977128</xdr:colOff>
      <xdr:row>34</xdr:row>
      <xdr:rowOff>108873</xdr:rowOff>
    </xdr:to>
    <xdr:pic>
      <xdr:nvPicPr>
        <xdr:cNvPr id="4692" name="Picture 469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4687</xdr:col>
      <xdr:colOff>889349</xdr:colOff>
      <xdr:row>34</xdr:row>
      <xdr:rowOff>106579</xdr:rowOff>
    </xdr:from>
    <xdr:to>
      <xdr:col>4688</xdr:col>
      <xdr:colOff>977128</xdr:colOff>
      <xdr:row>34</xdr:row>
      <xdr:rowOff>108873</xdr:rowOff>
    </xdr:to>
    <xdr:pic>
      <xdr:nvPicPr>
        <xdr:cNvPr id="4693" name="Picture 469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4688</xdr:col>
      <xdr:colOff>889349</xdr:colOff>
      <xdr:row>34</xdr:row>
      <xdr:rowOff>106579</xdr:rowOff>
    </xdr:from>
    <xdr:to>
      <xdr:col>4689</xdr:col>
      <xdr:colOff>977128</xdr:colOff>
      <xdr:row>34</xdr:row>
      <xdr:rowOff>108873</xdr:rowOff>
    </xdr:to>
    <xdr:pic>
      <xdr:nvPicPr>
        <xdr:cNvPr id="4694" name="Picture 469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4689</xdr:col>
      <xdr:colOff>889349</xdr:colOff>
      <xdr:row>34</xdr:row>
      <xdr:rowOff>106579</xdr:rowOff>
    </xdr:from>
    <xdr:to>
      <xdr:col>4690</xdr:col>
      <xdr:colOff>977128</xdr:colOff>
      <xdr:row>34</xdr:row>
      <xdr:rowOff>108873</xdr:rowOff>
    </xdr:to>
    <xdr:pic>
      <xdr:nvPicPr>
        <xdr:cNvPr id="4695" name="Picture 469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4690</xdr:col>
      <xdr:colOff>889349</xdr:colOff>
      <xdr:row>34</xdr:row>
      <xdr:rowOff>106579</xdr:rowOff>
    </xdr:from>
    <xdr:to>
      <xdr:col>4691</xdr:col>
      <xdr:colOff>977128</xdr:colOff>
      <xdr:row>34</xdr:row>
      <xdr:rowOff>108873</xdr:rowOff>
    </xdr:to>
    <xdr:pic>
      <xdr:nvPicPr>
        <xdr:cNvPr id="4696" name="Picture 469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4691</xdr:col>
      <xdr:colOff>889349</xdr:colOff>
      <xdr:row>34</xdr:row>
      <xdr:rowOff>106579</xdr:rowOff>
    </xdr:from>
    <xdr:to>
      <xdr:col>4692</xdr:col>
      <xdr:colOff>977128</xdr:colOff>
      <xdr:row>34</xdr:row>
      <xdr:rowOff>108873</xdr:rowOff>
    </xdr:to>
    <xdr:pic>
      <xdr:nvPicPr>
        <xdr:cNvPr id="4697" name="Picture 469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4692</xdr:col>
      <xdr:colOff>889349</xdr:colOff>
      <xdr:row>34</xdr:row>
      <xdr:rowOff>106579</xdr:rowOff>
    </xdr:from>
    <xdr:to>
      <xdr:col>4693</xdr:col>
      <xdr:colOff>977128</xdr:colOff>
      <xdr:row>34</xdr:row>
      <xdr:rowOff>108873</xdr:rowOff>
    </xdr:to>
    <xdr:pic>
      <xdr:nvPicPr>
        <xdr:cNvPr id="4698" name="Picture 469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4693</xdr:col>
      <xdr:colOff>889349</xdr:colOff>
      <xdr:row>34</xdr:row>
      <xdr:rowOff>106579</xdr:rowOff>
    </xdr:from>
    <xdr:to>
      <xdr:col>4694</xdr:col>
      <xdr:colOff>977128</xdr:colOff>
      <xdr:row>34</xdr:row>
      <xdr:rowOff>108873</xdr:rowOff>
    </xdr:to>
    <xdr:pic>
      <xdr:nvPicPr>
        <xdr:cNvPr id="4699" name="Picture 469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4694</xdr:col>
      <xdr:colOff>889349</xdr:colOff>
      <xdr:row>34</xdr:row>
      <xdr:rowOff>106579</xdr:rowOff>
    </xdr:from>
    <xdr:to>
      <xdr:col>4695</xdr:col>
      <xdr:colOff>977128</xdr:colOff>
      <xdr:row>34</xdr:row>
      <xdr:rowOff>108873</xdr:rowOff>
    </xdr:to>
    <xdr:pic>
      <xdr:nvPicPr>
        <xdr:cNvPr id="4700" name="Picture 469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4695</xdr:col>
      <xdr:colOff>889349</xdr:colOff>
      <xdr:row>34</xdr:row>
      <xdr:rowOff>106579</xdr:rowOff>
    </xdr:from>
    <xdr:to>
      <xdr:col>4696</xdr:col>
      <xdr:colOff>977128</xdr:colOff>
      <xdr:row>34</xdr:row>
      <xdr:rowOff>108873</xdr:rowOff>
    </xdr:to>
    <xdr:pic>
      <xdr:nvPicPr>
        <xdr:cNvPr id="4701" name="Picture 470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4696</xdr:col>
      <xdr:colOff>889349</xdr:colOff>
      <xdr:row>34</xdr:row>
      <xdr:rowOff>106579</xdr:rowOff>
    </xdr:from>
    <xdr:to>
      <xdr:col>4697</xdr:col>
      <xdr:colOff>977128</xdr:colOff>
      <xdr:row>34</xdr:row>
      <xdr:rowOff>108873</xdr:rowOff>
    </xdr:to>
    <xdr:pic>
      <xdr:nvPicPr>
        <xdr:cNvPr id="4702" name="Picture 470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4697</xdr:col>
      <xdr:colOff>889349</xdr:colOff>
      <xdr:row>34</xdr:row>
      <xdr:rowOff>106579</xdr:rowOff>
    </xdr:from>
    <xdr:to>
      <xdr:col>4698</xdr:col>
      <xdr:colOff>977128</xdr:colOff>
      <xdr:row>34</xdr:row>
      <xdr:rowOff>108873</xdr:rowOff>
    </xdr:to>
    <xdr:pic>
      <xdr:nvPicPr>
        <xdr:cNvPr id="4703" name="Picture 470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4698</xdr:col>
      <xdr:colOff>889349</xdr:colOff>
      <xdr:row>34</xdr:row>
      <xdr:rowOff>106579</xdr:rowOff>
    </xdr:from>
    <xdr:to>
      <xdr:col>4699</xdr:col>
      <xdr:colOff>977128</xdr:colOff>
      <xdr:row>34</xdr:row>
      <xdr:rowOff>108873</xdr:rowOff>
    </xdr:to>
    <xdr:pic>
      <xdr:nvPicPr>
        <xdr:cNvPr id="4704" name="Picture 470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4699</xdr:col>
      <xdr:colOff>889349</xdr:colOff>
      <xdr:row>34</xdr:row>
      <xdr:rowOff>106579</xdr:rowOff>
    </xdr:from>
    <xdr:to>
      <xdr:col>4700</xdr:col>
      <xdr:colOff>977128</xdr:colOff>
      <xdr:row>34</xdr:row>
      <xdr:rowOff>108873</xdr:rowOff>
    </xdr:to>
    <xdr:pic>
      <xdr:nvPicPr>
        <xdr:cNvPr id="4705" name="Picture 470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4700</xdr:col>
      <xdr:colOff>889349</xdr:colOff>
      <xdr:row>34</xdr:row>
      <xdr:rowOff>106579</xdr:rowOff>
    </xdr:from>
    <xdr:to>
      <xdr:col>4701</xdr:col>
      <xdr:colOff>977128</xdr:colOff>
      <xdr:row>34</xdr:row>
      <xdr:rowOff>108873</xdr:rowOff>
    </xdr:to>
    <xdr:pic>
      <xdr:nvPicPr>
        <xdr:cNvPr id="4706" name="Picture 470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4701</xdr:col>
      <xdr:colOff>889349</xdr:colOff>
      <xdr:row>34</xdr:row>
      <xdr:rowOff>106579</xdr:rowOff>
    </xdr:from>
    <xdr:to>
      <xdr:col>4702</xdr:col>
      <xdr:colOff>977128</xdr:colOff>
      <xdr:row>34</xdr:row>
      <xdr:rowOff>108873</xdr:rowOff>
    </xdr:to>
    <xdr:pic>
      <xdr:nvPicPr>
        <xdr:cNvPr id="4707" name="Picture 470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4702</xdr:col>
      <xdr:colOff>889349</xdr:colOff>
      <xdr:row>34</xdr:row>
      <xdr:rowOff>106579</xdr:rowOff>
    </xdr:from>
    <xdr:to>
      <xdr:col>4703</xdr:col>
      <xdr:colOff>977128</xdr:colOff>
      <xdr:row>34</xdr:row>
      <xdr:rowOff>108873</xdr:rowOff>
    </xdr:to>
    <xdr:pic>
      <xdr:nvPicPr>
        <xdr:cNvPr id="4708" name="Picture 470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4703</xdr:col>
      <xdr:colOff>889349</xdr:colOff>
      <xdr:row>34</xdr:row>
      <xdr:rowOff>106579</xdr:rowOff>
    </xdr:from>
    <xdr:to>
      <xdr:col>4704</xdr:col>
      <xdr:colOff>977128</xdr:colOff>
      <xdr:row>34</xdr:row>
      <xdr:rowOff>108873</xdr:rowOff>
    </xdr:to>
    <xdr:pic>
      <xdr:nvPicPr>
        <xdr:cNvPr id="4709" name="Picture 470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4704</xdr:col>
      <xdr:colOff>889349</xdr:colOff>
      <xdr:row>34</xdr:row>
      <xdr:rowOff>106579</xdr:rowOff>
    </xdr:from>
    <xdr:to>
      <xdr:col>4705</xdr:col>
      <xdr:colOff>977128</xdr:colOff>
      <xdr:row>34</xdr:row>
      <xdr:rowOff>108873</xdr:rowOff>
    </xdr:to>
    <xdr:pic>
      <xdr:nvPicPr>
        <xdr:cNvPr id="4710" name="Picture 470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4705</xdr:col>
      <xdr:colOff>889349</xdr:colOff>
      <xdr:row>34</xdr:row>
      <xdr:rowOff>106579</xdr:rowOff>
    </xdr:from>
    <xdr:to>
      <xdr:col>4706</xdr:col>
      <xdr:colOff>977128</xdr:colOff>
      <xdr:row>34</xdr:row>
      <xdr:rowOff>108873</xdr:rowOff>
    </xdr:to>
    <xdr:pic>
      <xdr:nvPicPr>
        <xdr:cNvPr id="4711" name="Picture 471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4706</xdr:col>
      <xdr:colOff>889349</xdr:colOff>
      <xdr:row>34</xdr:row>
      <xdr:rowOff>106579</xdr:rowOff>
    </xdr:from>
    <xdr:to>
      <xdr:col>4707</xdr:col>
      <xdr:colOff>977128</xdr:colOff>
      <xdr:row>34</xdr:row>
      <xdr:rowOff>108873</xdr:rowOff>
    </xdr:to>
    <xdr:pic>
      <xdr:nvPicPr>
        <xdr:cNvPr id="4712" name="Picture 471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4707</xdr:col>
      <xdr:colOff>889349</xdr:colOff>
      <xdr:row>34</xdr:row>
      <xdr:rowOff>106579</xdr:rowOff>
    </xdr:from>
    <xdr:to>
      <xdr:col>4708</xdr:col>
      <xdr:colOff>977128</xdr:colOff>
      <xdr:row>34</xdr:row>
      <xdr:rowOff>108873</xdr:rowOff>
    </xdr:to>
    <xdr:pic>
      <xdr:nvPicPr>
        <xdr:cNvPr id="4713" name="Picture 471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4708</xdr:col>
      <xdr:colOff>889349</xdr:colOff>
      <xdr:row>34</xdr:row>
      <xdr:rowOff>106579</xdr:rowOff>
    </xdr:from>
    <xdr:to>
      <xdr:col>4709</xdr:col>
      <xdr:colOff>977128</xdr:colOff>
      <xdr:row>34</xdr:row>
      <xdr:rowOff>108873</xdr:rowOff>
    </xdr:to>
    <xdr:pic>
      <xdr:nvPicPr>
        <xdr:cNvPr id="4714" name="Picture 471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4709</xdr:col>
      <xdr:colOff>889349</xdr:colOff>
      <xdr:row>34</xdr:row>
      <xdr:rowOff>106579</xdr:rowOff>
    </xdr:from>
    <xdr:to>
      <xdr:col>4710</xdr:col>
      <xdr:colOff>977128</xdr:colOff>
      <xdr:row>34</xdr:row>
      <xdr:rowOff>108873</xdr:rowOff>
    </xdr:to>
    <xdr:pic>
      <xdr:nvPicPr>
        <xdr:cNvPr id="4715" name="Picture 471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4710</xdr:col>
      <xdr:colOff>889349</xdr:colOff>
      <xdr:row>34</xdr:row>
      <xdr:rowOff>106579</xdr:rowOff>
    </xdr:from>
    <xdr:to>
      <xdr:col>4711</xdr:col>
      <xdr:colOff>977128</xdr:colOff>
      <xdr:row>34</xdr:row>
      <xdr:rowOff>108873</xdr:rowOff>
    </xdr:to>
    <xdr:pic>
      <xdr:nvPicPr>
        <xdr:cNvPr id="4716" name="Picture 471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4711</xdr:col>
      <xdr:colOff>889349</xdr:colOff>
      <xdr:row>34</xdr:row>
      <xdr:rowOff>106579</xdr:rowOff>
    </xdr:from>
    <xdr:to>
      <xdr:col>4712</xdr:col>
      <xdr:colOff>977128</xdr:colOff>
      <xdr:row>34</xdr:row>
      <xdr:rowOff>108873</xdr:rowOff>
    </xdr:to>
    <xdr:pic>
      <xdr:nvPicPr>
        <xdr:cNvPr id="4717" name="Picture 471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4712</xdr:col>
      <xdr:colOff>889349</xdr:colOff>
      <xdr:row>34</xdr:row>
      <xdr:rowOff>106579</xdr:rowOff>
    </xdr:from>
    <xdr:to>
      <xdr:col>4713</xdr:col>
      <xdr:colOff>977128</xdr:colOff>
      <xdr:row>34</xdr:row>
      <xdr:rowOff>108873</xdr:rowOff>
    </xdr:to>
    <xdr:pic>
      <xdr:nvPicPr>
        <xdr:cNvPr id="4718" name="Picture 471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4713</xdr:col>
      <xdr:colOff>889349</xdr:colOff>
      <xdr:row>34</xdr:row>
      <xdr:rowOff>106579</xdr:rowOff>
    </xdr:from>
    <xdr:to>
      <xdr:col>4714</xdr:col>
      <xdr:colOff>977128</xdr:colOff>
      <xdr:row>34</xdr:row>
      <xdr:rowOff>108873</xdr:rowOff>
    </xdr:to>
    <xdr:pic>
      <xdr:nvPicPr>
        <xdr:cNvPr id="4719" name="Picture 471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4714</xdr:col>
      <xdr:colOff>889349</xdr:colOff>
      <xdr:row>34</xdr:row>
      <xdr:rowOff>106579</xdr:rowOff>
    </xdr:from>
    <xdr:to>
      <xdr:col>4715</xdr:col>
      <xdr:colOff>977128</xdr:colOff>
      <xdr:row>34</xdr:row>
      <xdr:rowOff>108873</xdr:rowOff>
    </xdr:to>
    <xdr:pic>
      <xdr:nvPicPr>
        <xdr:cNvPr id="4720" name="Picture 471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4715</xdr:col>
      <xdr:colOff>889349</xdr:colOff>
      <xdr:row>34</xdr:row>
      <xdr:rowOff>106579</xdr:rowOff>
    </xdr:from>
    <xdr:to>
      <xdr:col>4716</xdr:col>
      <xdr:colOff>977128</xdr:colOff>
      <xdr:row>34</xdr:row>
      <xdr:rowOff>108873</xdr:rowOff>
    </xdr:to>
    <xdr:pic>
      <xdr:nvPicPr>
        <xdr:cNvPr id="4721" name="Picture 472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4716</xdr:col>
      <xdr:colOff>889349</xdr:colOff>
      <xdr:row>34</xdr:row>
      <xdr:rowOff>106579</xdr:rowOff>
    </xdr:from>
    <xdr:to>
      <xdr:col>4717</xdr:col>
      <xdr:colOff>977128</xdr:colOff>
      <xdr:row>34</xdr:row>
      <xdr:rowOff>108873</xdr:rowOff>
    </xdr:to>
    <xdr:pic>
      <xdr:nvPicPr>
        <xdr:cNvPr id="4722" name="Picture 472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4717</xdr:col>
      <xdr:colOff>889349</xdr:colOff>
      <xdr:row>34</xdr:row>
      <xdr:rowOff>106579</xdr:rowOff>
    </xdr:from>
    <xdr:to>
      <xdr:col>4718</xdr:col>
      <xdr:colOff>977128</xdr:colOff>
      <xdr:row>34</xdr:row>
      <xdr:rowOff>108873</xdr:rowOff>
    </xdr:to>
    <xdr:pic>
      <xdr:nvPicPr>
        <xdr:cNvPr id="4723" name="Picture 472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4718</xdr:col>
      <xdr:colOff>889349</xdr:colOff>
      <xdr:row>34</xdr:row>
      <xdr:rowOff>106579</xdr:rowOff>
    </xdr:from>
    <xdr:to>
      <xdr:col>4719</xdr:col>
      <xdr:colOff>977128</xdr:colOff>
      <xdr:row>34</xdr:row>
      <xdr:rowOff>108873</xdr:rowOff>
    </xdr:to>
    <xdr:pic>
      <xdr:nvPicPr>
        <xdr:cNvPr id="4724" name="Picture 472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4719</xdr:col>
      <xdr:colOff>889349</xdr:colOff>
      <xdr:row>34</xdr:row>
      <xdr:rowOff>106579</xdr:rowOff>
    </xdr:from>
    <xdr:to>
      <xdr:col>4720</xdr:col>
      <xdr:colOff>977128</xdr:colOff>
      <xdr:row>34</xdr:row>
      <xdr:rowOff>108873</xdr:rowOff>
    </xdr:to>
    <xdr:pic>
      <xdr:nvPicPr>
        <xdr:cNvPr id="4725" name="Picture 472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4720</xdr:col>
      <xdr:colOff>889349</xdr:colOff>
      <xdr:row>34</xdr:row>
      <xdr:rowOff>106579</xdr:rowOff>
    </xdr:from>
    <xdr:to>
      <xdr:col>4721</xdr:col>
      <xdr:colOff>977128</xdr:colOff>
      <xdr:row>34</xdr:row>
      <xdr:rowOff>108873</xdr:rowOff>
    </xdr:to>
    <xdr:pic>
      <xdr:nvPicPr>
        <xdr:cNvPr id="4726" name="Picture 472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4721</xdr:col>
      <xdr:colOff>889349</xdr:colOff>
      <xdr:row>34</xdr:row>
      <xdr:rowOff>106579</xdr:rowOff>
    </xdr:from>
    <xdr:to>
      <xdr:col>4722</xdr:col>
      <xdr:colOff>977128</xdr:colOff>
      <xdr:row>34</xdr:row>
      <xdr:rowOff>108873</xdr:rowOff>
    </xdr:to>
    <xdr:pic>
      <xdr:nvPicPr>
        <xdr:cNvPr id="4727" name="Picture 472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4722</xdr:col>
      <xdr:colOff>889349</xdr:colOff>
      <xdr:row>34</xdr:row>
      <xdr:rowOff>106579</xdr:rowOff>
    </xdr:from>
    <xdr:to>
      <xdr:col>4723</xdr:col>
      <xdr:colOff>977128</xdr:colOff>
      <xdr:row>34</xdr:row>
      <xdr:rowOff>108873</xdr:rowOff>
    </xdr:to>
    <xdr:pic>
      <xdr:nvPicPr>
        <xdr:cNvPr id="4728" name="Picture 472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4723</xdr:col>
      <xdr:colOff>889349</xdr:colOff>
      <xdr:row>34</xdr:row>
      <xdr:rowOff>106579</xdr:rowOff>
    </xdr:from>
    <xdr:to>
      <xdr:col>4724</xdr:col>
      <xdr:colOff>977128</xdr:colOff>
      <xdr:row>34</xdr:row>
      <xdr:rowOff>108873</xdr:rowOff>
    </xdr:to>
    <xdr:pic>
      <xdr:nvPicPr>
        <xdr:cNvPr id="4729" name="Picture 472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4724</xdr:col>
      <xdr:colOff>889349</xdr:colOff>
      <xdr:row>34</xdr:row>
      <xdr:rowOff>106579</xdr:rowOff>
    </xdr:from>
    <xdr:to>
      <xdr:col>4725</xdr:col>
      <xdr:colOff>977128</xdr:colOff>
      <xdr:row>34</xdr:row>
      <xdr:rowOff>108873</xdr:rowOff>
    </xdr:to>
    <xdr:pic>
      <xdr:nvPicPr>
        <xdr:cNvPr id="4730" name="Picture 472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4725</xdr:col>
      <xdr:colOff>889349</xdr:colOff>
      <xdr:row>34</xdr:row>
      <xdr:rowOff>106579</xdr:rowOff>
    </xdr:from>
    <xdr:to>
      <xdr:col>4726</xdr:col>
      <xdr:colOff>977128</xdr:colOff>
      <xdr:row>34</xdr:row>
      <xdr:rowOff>108873</xdr:rowOff>
    </xdr:to>
    <xdr:pic>
      <xdr:nvPicPr>
        <xdr:cNvPr id="4731" name="Picture 473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4726</xdr:col>
      <xdr:colOff>889349</xdr:colOff>
      <xdr:row>34</xdr:row>
      <xdr:rowOff>106579</xdr:rowOff>
    </xdr:from>
    <xdr:to>
      <xdr:col>4727</xdr:col>
      <xdr:colOff>977128</xdr:colOff>
      <xdr:row>34</xdr:row>
      <xdr:rowOff>108873</xdr:rowOff>
    </xdr:to>
    <xdr:pic>
      <xdr:nvPicPr>
        <xdr:cNvPr id="4732" name="Picture 473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4727</xdr:col>
      <xdr:colOff>889349</xdr:colOff>
      <xdr:row>34</xdr:row>
      <xdr:rowOff>106579</xdr:rowOff>
    </xdr:from>
    <xdr:to>
      <xdr:col>4728</xdr:col>
      <xdr:colOff>977128</xdr:colOff>
      <xdr:row>34</xdr:row>
      <xdr:rowOff>108873</xdr:rowOff>
    </xdr:to>
    <xdr:pic>
      <xdr:nvPicPr>
        <xdr:cNvPr id="4733" name="Picture 473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4728</xdr:col>
      <xdr:colOff>889349</xdr:colOff>
      <xdr:row>34</xdr:row>
      <xdr:rowOff>106579</xdr:rowOff>
    </xdr:from>
    <xdr:to>
      <xdr:col>4729</xdr:col>
      <xdr:colOff>977128</xdr:colOff>
      <xdr:row>34</xdr:row>
      <xdr:rowOff>108873</xdr:rowOff>
    </xdr:to>
    <xdr:pic>
      <xdr:nvPicPr>
        <xdr:cNvPr id="4734" name="Picture 473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4729</xdr:col>
      <xdr:colOff>889349</xdr:colOff>
      <xdr:row>34</xdr:row>
      <xdr:rowOff>106579</xdr:rowOff>
    </xdr:from>
    <xdr:to>
      <xdr:col>4730</xdr:col>
      <xdr:colOff>977128</xdr:colOff>
      <xdr:row>34</xdr:row>
      <xdr:rowOff>108873</xdr:rowOff>
    </xdr:to>
    <xdr:pic>
      <xdr:nvPicPr>
        <xdr:cNvPr id="4735" name="Picture 473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4730</xdr:col>
      <xdr:colOff>889349</xdr:colOff>
      <xdr:row>34</xdr:row>
      <xdr:rowOff>106579</xdr:rowOff>
    </xdr:from>
    <xdr:to>
      <xdr:col>4731</xdr:col>
      <xdr:colOff>977128</xdr:colOff>
      <xdr:row>34</xdr:row>
      <xdr:rowOff>108873</xdr:rowOff>
    </xdr:to>
    <xdr:pic>
      <xdr:nvPicPr>
        <xdr:cNvPr id="4736" name="Picture 473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4731</xdr:col>
      <xdr:colOff>889349</xdr:colOff>
      <xdr:row>34</xdr:row>
      <xdr:rowOff>106579</xdr:rowOff>
    </xdr:from>
    <xdr:to>
      <xdr:col>4732</xdr:col>
      <xdr:colOff>977128</xdr:colOff>
      <xdr:row>34</xdr:row>
      <xdr:rowOff>108873</xdr:rowOff>
    </xdr:to>
    <xdr:pic>
      <xdr:nvPicPr>
        <xdr:cNvPr id="4737" name="Picture 473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4732</xdr:col>
      <xdr:colOff>889349</xdr:colOff>
      <xdr:row>34</xdr:row>
      <xdr:rowOff>106579</xdr:rowOff>
    </xdr:from>
    <xdr:to>
      <xdr:col>4733</xdr:col>
      <xdr:colOff>977128</xdr:colOff>
      <xdr:row>34</xdr:row>
      <xdr:rowOff>108873</xdr:rowOff>
    </xdr:to>
    <xdr:pic>
      <xdr:nvPicPr>
        <xdr:cNvPr id="4738" name="Picture 473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4733</xdr:col>
      <xdr:colOff>889349</xdr:colOff>
      <xdr:row>34</xdr:row>
      <xdr:rowOff>106579</xdr:rowOff>
    </xdr:from>
    <xdr:to>
      <xdr:col>4734</xdr:col>
      <xdr:colOff>977128</xdr:colOff>
      <xdr:row>34</xdr:row>
      <xdr:rowOff>108873</xdr:rowOff>
    </xdr:to>
    <xdr:pic>
      <xdr:nvPicPr>
        <xdr:cNvPr id="4739" name="Picture 473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4734</xdr:col>
      <xdr:colOff>889349</xdr:colOff>
      <xdr:row>34</xdr:row>
      <xdr:rowOff>106579</xdr:rowOff>
    </xdr:from>
    <xdr:to>
      <xdr:col>4735</xdr:col>
      <xdr:colOff>977128</xdr:colOff>
      <xdr:row>34</xdr:row>
      <xdr:rowOff>108873</xdr:rowOff>
    </xdr:to>
    <xdr:pic>
      <xdr:nvPicPr>
        <xdr:cNvPr id="4740" name="Picture 473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4735</xdr:col>
      <xdr:colOff>889349</xdr:colOff>
      <xdr:row>34</xdr:row>
      <xdr:rowOff>106579</xdr:rowOff>
    </xdr:from>
    <xdr:to>
      <xdr:col>4736</xdr:col>
      <xdr:colOff>977128</xdr:colOff>
      <xdr:row>34</xdr:row>
      <xdr:rowOff>108873</xdr:rowOff>
    </xdr:to>
    <xdr:pic>
      <xdr:nvPicPr>
        <xdr:cNvPr id="4741" name="Picture 474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4736</xdr:col>
      <xdr:colOff>889349</xdr:colOff>
      <xdr:row>34</xdr:row>
      <xdr:rowOff>106579</xdr:rowOff>
    </xdr:from>
    <xdr:to>
      <xdr:col>4737</xdr:col>
      <xdr:colOff>977128</xdr:colOff>
      <xdr:row>34</xdr:row>
      <xdr:rowOff>108873</xdr:rowOff>
    </xdr:to>
    <xdr:pic>
      <xdr:nvPicPr>
        <xdr:cNvPr id="4742" name="Picture 474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4737</xdr:col>
      <xdr:colOff>889349</xdr:colOff>
      <xdr:row>34</xdr:row>
      <xdr:rowOff>106579</xdr:rowOff>
    </xdr:from>
    <xdr:to>
      <xdr:col>4738</xdr:col>
      <xdr:colOff>977128</xdr:colOff>
      <xdr:row>34</xdr:row>
      <xdr:rowOff>108873</xdr:rowOff>
    </xdr:to>
    <xdr:pic>
      <xdr:nvPicPr>
        <xdr:cNvPr id="4743" name="Picture 474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4738</xdr:col>
      <xdr:colOff>889349</xdr:colOff>
      <xdr:row>34</xdr:row>
      <xdr:rowOff>106579</xdr:rowOff>
    </xdr:from>
    <xdr:to>
      <xdr:col>4739</xdr:col>
      <xdr:colOff>977128</xdr:colOff>
      <xdr:row>34</xdr:row>
      <xdr:rowOff>108873</xdr:rowOff>
    </xdr:to>
    <xdr:pic>
      <xdr:nvPicPr>
        <xdr:cNvPr id="4744" name="Picture 474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4739</xdr:col>
      <xdr:colOff>889349</xdr:colOff>
      <xdr:row>34</xdr:row>
      <xdr:rowOff>106579</xdr:rowOff>
    </xdr:from>
    <xdr:to>
      <xdr:col>4740</xdr:col>
      <xdr:colOff>977128</xdr:colOff>
      <xdr:row>34</xdr:row>
      <xdr:rowOff>108873</xdr:rowOff>
    </xdr:to>
    <xdr:pic>
      <xdr:nvPicPr>
        <xdr:cNvPr id="4745" name="Picture 474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4740</xdr:col>
      <xdr:colOff>889349</xdr:colOff>
      <xdr:row>34</xdr:row>
      <xdr:rowOff>106579</xdr:rowOff>
    </xdr:from>
    <xdr:to>
      <xdr:col>4741</xdr:col>
      <xdr:colOff>977128</xdr:colOff>
      <xdr:row>34</xdr:row>
      <xdr:rowOff>108873</xdr:rowOff>
    </xdr:to>
    <xdr:pic>
      <xdr:nvPicPr>
        <xdr:cNvPr id="4746" name="Picture 474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4741</xdr:col>
      <xdr:colOff>889349</xdr:colOff>
      <xdr:row>34</xdr:row>
      <xdr:rowOff>106579</xdr:rowOff>
    </xdr:from>
    <xdr:to>
      <xdr:col>4742</xdr:col>
      <xdr:colOff>977128</xdr:colOff>
      <xdr:row>34</xdr:row>
      <xdr:rowOff>108873</xdr:rowOff>
    </xdr:to>
    <xdr:pic>
      <xdr:nvPicPr>
        <xdr:cNvPr id="4747" name="Picture 474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4742</xdr:col>
      <xdr:colOff>889349</xdr:colOff>
      <xdr:row>34</xdr:row>
      <xdr:rowOff>106579</xdr:rowOff>
    </xdr:from>
    <xdr:to>
      <xdr:col>4743</xdr:col>
      <xdr:colOff>977128</xdr:colOff>
      <xdr:row>34</xdr:row>
      <xdr:rowOff>108873</xdr:rowOff>
    </xdr:to>
    <xdr:pic>
      <xdr:nvPicPr>
        <xdr:cNvPr id="4748" name="Picture 474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4743</xdr:col>
      <xdr:colOff>889349</xdr:colOff>
      <xdr:row>34</xdr:row>
      <xdr:rowOff>106579</xdr:rowOff>
    </xdr:from>
    <xdr:to>
      <xdr:col>4744</xdr:col>
      <xdr:colOff>977128</xdr:colOff>
      <xdr:row>34</xdr:row>
      <xdr:rowOff>108873</xdr:rowOff>
    </xdr:to>
    <xdr:pic>
      <xdr:nvPicPr>
        <xdr:cNvPr id="4749" name="Picture 474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4744</xdr:col>
      <xdr:colOff>889349</xdr:colOff>
      <xdr:row>34</xdr:row>
      <xdr:rowOff>106579</xdr:rowOff>
    </xdr:from>
    <xdr:to>
      <xdr:col>4745</xdr:col>
      <xdr:colOff>977128</xdr:colOff>
      <xdr:row>34</xdr:row>
      <xdr:rowOff>108873</xdr:rowOff>
    </xdr:to>
    <xdr:pic>
      <xdr:nvPicPr>
        <xdr:cNvPr id="4750" name="Picture 474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4745</xdr:col>
      <xdr:colOff>889349</xdr:colOff>
      <xdr:row>34</xdr:row>
      <xdr:rowOff>106579</xdr:rowOff>
    </xdr:from>
    <xdr:to>
      <xdr:col>4746</xdr:col>
      <xdr:colOff>977128</xdr:colOff>
      <xdr:row>34</xdr:row>
      <xdr:rowOff>108873</xdr:rowOff>
    </xdr:to>
    <xdr:pic>
      <xdr:nvPicPr>
        <xdr:cNvPr id="4751" name="Picture 475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4746</xdr:col>
      <xdr:colOff>889349</xdr:colOff>
      <xdr:row>34</xdr:row>
      <xdr:rowOff>106579</xdr:rowOff>
    </xdr:from>
    <xdr:to>
      <xdr:col>4747</xdr:col>
      <xdr:colOff>977128</xdr:colOff>
      <xdr:row>34</xdr:row>
      <xdr:rowOff>108873</xdr:rowOff>
    </xdr:to>
    <xdr:pic>
      <xdr:nvPicPr>
        <xdr:cNvPr id="4752" name="Picture 475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4747</xdr:col>
      <xdr:colOff>889349</xdr:colOff>
      <xdr:row>34</xdr:row>
      <xdr:rowOff>106579</xdr:rowOff>
    </xdr:from>
    <xdr:to>
      <xdr:col>4748</xdr:col>
      <xdr:colOff>977128</xdr:colOff>
      <xdr:row>34</xdr:row>
      <xdr:rowOff>108873</xdr:rowOff>
    </xdr:to>
    <xdr:pic>
      <xdr:nvPicPr>
        <xdr:cNvPr id="4753" name="Picture 475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4748</xdr:col>
      <xdr:colOff>889349</xdr:colOff>
      <xdr:row>34</xdr:row>
      <xdr:rowOff>106579</xdr:rowOff>
    </xdr:from>
    <xdr:to>
      <xdr:col>4749</xdr:col>
      <xdr:colOff>977128</xdr:colOff>
      <xdr:row>34</xdr:row>
      <xdr:rowOff>108873</xdr:rowOff>
    </xdr:to>
    <xdr:pic>
      <xdr:nvPicPr>
        <xdr:cNvPr id="4754" name="Picture 475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4749</xdr:col>
      <xdr:colOff>889349</xdr:colOff>
      <xdr:row>34</xdr:row>
      <xdr:rowOff>106579</xdr:rowOff>
    </xdr:from>
    <xdr:to>
      <xdr:col>4750</xdr:col>
      <xdr:colOff>977128</xdr:colOff>
      <xdr:row>34</xdr:row>
      <xdr:rowOff>108873</xdr:rowOff>
    </xdr:to>
    <xdr:pic>
      <xdr:nvPicPr>
        <xdr:cNvPr id="4755" name="Picture 475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4750</xdr:col>
      <xdr:colOff>889349</xdr:colOff>
      <xdr:row>34</xdr:row>
      <xdr:rowOff>106579</xdr:rowOff>
    </xdr:from>
    <xdr:to>
      <xdr:col>4751</xdr:col>
      <xdr:colOff>977128</xdr:colOff>
      <xdr:row>34</xdr:row>
      <xdr:rowOff>108873</xdr:rowOff>
    </xdr:to>
    <xdr:pic>
      <xdr:nvPicPr>
        <xdr:cNvPr id="4756" name="Picture 475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4751</xdr:col>
      <xdr:colOff>889349</xdr:colOff>
      <xdr:row>34</xdr:row>
      <xdr:rowOff>106579</xdr:rowOff>
    </xdr:from>
    <xdr:to>
      <xdr:col>4752</xdr:col>
      <xdr:colOff>977128</xdr:colOff>
      <xdr:row>34</xdr:row>
      <xdr:rowOff>108873</xdr:rowOff>
    </xdr:to>
    <xdr:pic>
      <xdr:nvPicPr>
        <xdr:cNvPr id="4757" name="Picture 475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4752</xdr:col>
      <xdr:colOff>889349</xdr:colOff>
      <xdr:row>34</xdr:row>
      <xdr:rowOff>106579</xdr:rowOff>
    </xdr:from>
    <xdr:to>
      <xdr:col>4753</xdr:col>
      <xdr:colOff>977128</xdr:colOff>
      <xdr:row>34</xdr:row>
      <xdr:rowOff>108873</xdr:rowOff>
    </xdr:to>
    <xdr:pic>
      <xdr:nvPicPr>
        <xdr:cNvPr id="4758" name="Picture 475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4753</xdr:col>
      <xdr:colOff>889349</xdr:colOff>
      <xdr:row>34</xdr:row>
      <xdr:rowOff>106579</xdr:rowOff>
    </xdr:from>
    <xdr:to>
      <xdr:col>4754</xdr:col>
      <xdr:colOff>977128</xdr:colOff>
      <xdr:row>34</xdr:row>
      <xdr:rowOff>108873</xdr:rowOff>
    </xdr:to>
    <xdr:pic>
      <xdr:nvPicPr>
        <xdr:cNvPr id="4759" name="Picture 475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4754</xdr:col>
      <xdr:colOff>889349</xdr:colOff>
      <xdr:row>34</xdr:row>
      <xdr:rowOff>106579</xdr:rowOff>
    </xdr:from>
    <xdr:to>
      <xdr:col>4755</xdr:col>
      <xdr:colOff>977128</xdr:colOff>
      <xdr:row>34</xdr:row>
      <xdr:rowOff>108873</xdr:rowOff>
    </xdr:to>
    <xdr:pic>
      <xdr:nvPicPr>
        <xdr:cNvPr id="4760" name="Picture 475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4755</xdr:col>
      <xdr:colOff>889349</xdr:colOff>
      <xdr:row>34</xdr:row>
      <xdr:rowOff>106579</xdr:rowOff>
    </xdr:from>
    <xdr:to>
      <xdr:col>4756</xdr:col>
      <xdr:colOff>977128</xdr:colOff>
      <xdr:row>34</xdr:row>
      <xdr:rowOff>108873</xdr:rowOff>
    </xdr:to>
    <xdr:pic>
      <xdr:nvPicPr>
        <xdr:cNvPr id="4761" name="Picture 476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4756</xdr:col>
      <xdr:colOff>889349</xdr:colOff>
      <xdr:row>34</xdr:row>
      <xdr:rowOff>106579</xdr:rowOff>
    </xdr:from>
    <xdr:to>
      <xdr:col>4757</xdr:col>
      <xdr:colOff>977128</xdr:colOff>
      <xdr:row>34</xdr:row>
      <xdr:rowOff>108873</xdr:rowOff>
    </xdr:to>
    <xdr:pic>
      <xdr:nvPicPr>
        <xdr:cNvPr id="4762" name="Picture 476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4757</xdr:col>
      <xdr:colOff>889349</xdr:colOff>
      <xdr:row>34</xdr:row>
      <xdr:rowOff>106579</xdr:rowOff>
    </xdr:from>
    <xdr:to>
      <xdr:col>4758</xdr:col>
      <xdr:colOff>977128</xdr:colOff>
      <xdr:row>34</xdr:row>
      <xdr:rowOff>108873</xdr:rowOff>
    </xdr:to>
    <xdr:pic>
      <xdr:nvPicPr>
        <xdr:cNvPr id="4763" name="Picture 476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4758</xdr:col>
      <xdr:colOff>889349</xdr:colOff>
      <xdr:row>34</xdr:row>
      <xdr:rowOff>106579</xdr:rowOff>
    </xdr:from>
    <xdr:to>
      <xdr:col>4759</xdr:col>
      <xdr:colOff>977128</xdr:colOff>
      <xdr:row>34</xdr:row>
      <xdr:rowOff>108873</xdr:rowOff>
    </xdr:to>
    <xdr:pic>
      <xdr:nvPicPr>
        <xdr:cNvPr id="4764" name="Picture 476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4759</xdr:col>
      <xdr:colOff>889349</xdr:colOff>
      <xdr:row>34</xdr:row>
      <xdr:rowOff>106579</xdr:rowOff>
    </xdr:from>
    <xdr:to>
      <xdr:col>4760</xdr:col>
      <xdr:colOff>977128</xdr:colOff>
      <xdr:row>34</xdr:row>
      <xdr:rowOff>108873</xdr:rowOff>
    </xdr:to>
    <xdr:pic>
      <xdr:nvPicPr>
        <xdr:cNvPr id="4765" name="Picture 476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4760</xdr:col>
      <xdr:colOff>889349</xdr:colOff>
      <xdr:row>34</xdr:row>
      <xdr:rowOff>106579</xdr:rowOff>
    </xdr:from>
    <xdr:to>
      <xdr:col>4761</xdr:col>
      <xdr:colOff>977128</xdr:colOff>
      <xdr:row>34</xdr:row>
      <xdr:rowOff>108873</xdr:rowOff>
    </xdr:to>
    <xdr:pic>
      <xdr:nvPicPr>
        <xdr:cNvPr id="4766" name="Picture 476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4761</xdr:col>
      <xdr:colOff>889349</xdr:colOff>
      <xdr:row>34</xdr:row>
      <xdr:rowOff>106579</xdr:rowOff>
    </xdr:from>
    <xdr:to>
      <xdr:col>4762</xdr:col>
      <xdr:colOff>977128</xdr:colOff>
      <xdr:row>34</xdr:row>
      <xdr:rowOff>108873</xdr:rowOff>
    </xdr:to>
    <xdr:pic>
      <xdr:nvPicPr>
        <xdr:cNvPr id="4767" name="Picture 476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4762</xdr:col>
      <xdr:colOff>889349</xdr:colOff>
      <xdr:row>34</xdr:row>
      <xdr:rowOff>106579</xdr:rowOff>
    </xdr:from>
    <xdr:to>
      <xdr:col>4763</xdr:col>
      <xdr:colOff>977128</xdr:colOff>
      <xdr:row>34</xdr:row>
      <xdr:rowOff>108873</xdr:rowOff>
    </xdr:to>
    <xdr:pic>
      <xdr:nvPicPr>
        <xdr:cNvPr id="4768" name="Picture 476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4763</xdr:col>
      <xdr:colOff>889349</xdr:colOff>
      <xdr:row>34</xdr:row>
      <xdr:rowOff>106579</xdr:rowOff>
    </xdr:from>
    <xdr:to>
      <xdr:col>4764</xdr:col>
      <xdr:colOff>977128</xdr:colOff>
      <xdr:row>34</xdr:row>
      <xdr:rowOff>108873</xdr:rowOff>
    </xdr:to>
    <xdr:pic>
      <xdr:nvPicPr>
        <xdr:cNvPr id="4769" name="Picture 476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4764</xdr:col>
      <xdr:colOff>889349</xdr:colOff>
      <xdr:row>34</xdr:row>
      <xdr:rowOff>106579</xdr:rowOff>
    </xdr:from>
    <xdr:to>
      <xdr:col>4765</xdr:col>
      <xdr:colOff>977128</xdr:colOff>
      <xdr:row>34</xdr:row>
      <xdr:rowOff>108873</xdr:rowOff>
    </xdr:to>
    <xdr:pic>
      <xdr:nvPicPr>
        <xdr:cNvPr id="4770" name="Picture 476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4765</xdr:col>
      <xdr:colOff>889349</xdr:colOff>
      <xdr:row>34</xdr:row>
      <xdr:rowOff>106579</xdr:rowOff>
    </xdr:from>
    <xdr:to>
      <xdr:col>4766</xdr:col>
      <xdr:colOff>977128</xdr:colOff>
      <xdr:row>34</xdr:row>
      <xdr:rowOff>108873</xdr:rowOff>
    </xdr:to>
    <xdr:pic>
      <xdr:nvPicPr>
        <xdr:cNvPr id="4771" name="Picture 477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4766</xdr:col>
      <xdr:colOff>889349</xdr:colOff>
      <xdr:row>34</xdr:row>
      <xdr:rowOff>106579</xdr:rowOff>
    </xdr:from>
    <xdr:to>
      <xdr:col>4767</xdr:col>
      <xdr:colOff>977128</xdr:colOff>
      <xdr:row>34</xdr:row>
      <xdr:rowOff>108873</xdr:rowOff>
    </xdr:to>
    <xdr:pic>
      <xdr:nvPicPr>
        <xdr:cNvPr id="4772" name="Picture 477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4767</xdr:col>
      <xdr:colOff>889349</xdr:colOff>
      <xdr:row>34</xdr:row>
      <xdr:rowOff>106579</xdr:rowOff>
    </xdr:from>
    <xdr:to>
      <xdr:col>4768</xdr:col>
      <xdr:colOff>977128</xdr:colOff>
      <xdr:row>34</xdr:row>
      <xdr:rowOff>108873</xdr:rowOff>
    </xdr:to>
    <xdr:pic>
      <xdr:nvPicPr>
        <xdr:cNvPr id="4773" name="Picture 477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4768</xdr:col>
      <xdr:colOff>889349</xdr:colOff>
      <xdr:row>34</xdr:row>
      <xdr:rowOff>106579</xdr:rowOff>
    </xdr:from>
    <xdr:to>
      <xdr:col>4769</xdr:col>
      <xdr:colOff>977128</xdr:colOff>
      <xdr:row>34</xdr:row>
      <xdr:rowOff>108873</xdr:rowOff>
    </xdr:to>
    <xdr:pic>
      <xdr:nvPicPr>
        <xdr:cNvPr id="4774" name="Picture 477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4769</xdr:col>
      <xdr:colOff>889349</xdr:colOff>
      <xdr:row>34</xdr:row>
      <xdr:rowOff>106579</xdr:rowOff>
    </xdr:from>
    <xdr:to>
      <xdr:col>4770</xdr:col>
      <xdr:colOff>977128</xdr:colOff>
      <xdr:row>34</xdr:row>
      <xdr:rowOff>108873</xdr:rowOff>
    </xdr:to>
    <xdr:pic>
      <xdr:nvPicPr>
        <xdr:cNvPr id="4775" name="Picture 477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4770</xdr:col>
      <xdr:colOff>889349</xdr:colOff>
      <xdr:row>34</xdr:row>
      <xdr:rowOff>106579</xdr:rowOff>
    </xdr:from>
    <xdr:to>
      <xdr:col>4771</xdr:col>
      <xdr:colOff>977128</xdr:colOff>
      <xdr:row>34</xdr:row>
      <xdr:rowOff>108873</xdr:rowOff>
    </xdr:to>
    <xdr:pic>
      <xdr:nvPicPr>
        <xdr:cNvPr id="4776" name="Picture 477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4771</xdr:col>
      <xdr:colOff>889349</xdr:colOff>
      <xdr:row>34</xdr:row>
      <xdr:rowOff>106579</xdr:rowOff>
    </xdr:from>
    <xdr:to>
      <xdr:col>4772</xdr:col>
      <xdr:colOff>977128</xdr:colOff>
      <xdr:row>34</xdr:row>
      <xdr:rowOff>108873</xdr:rowOff>
    </xdr:to>
    <xdr:pic>
      <xdr:nvPicPr>
        <xdr:cNvPr id="4777" name="Picture 477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4772</xdr:col>
      <xdr:colOff>889349</xdr:colOff>
      <xdr:row>34</xdr:row>
      <xdr:rowOff>106579</xdr:rowOff>
    </xdr:from>
    <xdr:to>
      <xdr:col>4773</xdr:col>
      <xdr:colOff>977128</xdr:colOff>
      <xdr:row>34</xdr:row>
      <xdr:rowOff>108873</xdr:rowOff>
    </xdr:to>
    <xdr:pic>
      <xdr:nvPicPr>
        <xdr:cNvPr id="4778" name="Picture 477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4773</xdr:col>
      <xdr:colOff>889349</xdr:colOff>
      <xdr:row>34</xdr:row>
      <xdr:rowOff>106579</xdr:rowOff>
    </xdr:from>
    <xdr:to>
      <xdr:col>4774</xdr:col>
      <xdr:colOff>977128</xdr:colOff>
      <xdr:row>34</xdr:row>
      <xdr:rowOff>108873</xdr:rowOff>
    </xdr:to>
    <xdr:pic>
      <xdr:nvPicPr>
        <xdr:cNvPr id="4779" name="Picture 477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4774</xdr:col>
      <xdr:colOff>889349</xdr:colOff>
      <xdr:row>34</xdr:row>
      <xdr:rowOff>106579</xdr:rowOff>
    </xdr:from>
    <xdr:to>
      <xdr:col>4775</xdr:col>
      <xdr:colOff>977128</xdr:colOff>
      <xdr:row>34</xdr:row>
      <xdr:rowOff>108873</xdr:rowOff>
    </xdr:to>
    <xdr:pic>
      <xdr:nvPicPr>
        <xdr:cNvPr id="4780" name="Picture 477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4775</xdr:col>
      <xdr:colOff>889349</xdr:colOff>
      <xdr:row>34</xdr:row>
      <xdr:rowOff>106579</xdr:rowOff>
    </xdr:from>
    <xdr:to>
      <xdr:col>4776</xdr:col>
      <xdr:colOff>977128</xdr:colOff>
      <xdr:row>34</xdr:row>
      <xdr:rowOff>108873</xdr:rowOff>
    </xdr:to>
    <xdr:pic>
      <xdr:nvPicPr>
        <xdr:cNvPr id="4781" name="Picture 478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4776</xdr:col>
      <xdr:colOff>889349</xdr:colOff>
      <xdr:row>34</xdr:row>
      <xdr:rowOff>106579</xdr:rowOff>
    </xdr:from>
    <xdr:to>
      <xdr:col>4777</xdr:col>
      <xdr:colOff>977128</xdr:colOff>
      <xdr:row>34</xdr:row>
      <xdr:rowOff>108873</xdr:rowOff>
    </xdr:to>
    <xdr:pic>
      <xdr:nvPicPr>
        <xdr:cNvPr id="4782" name="Picture 478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4777</xdr:col>
      <xdr:colOff>889349</xdr:colOff>
      <xdr:row>34</xdr:row>
      <xdr:rowOff>106579</xdr:rowOff>
    </xdr:from>
    <xdr:to>
      <xdr:col>4778</xdr:col>
      <xdr:colOff>977128</xdr:colOff>
      <xdr:row>34</xdr:row>
      <xdr:rowOff>108873</xdr:rowOff>
    </xdr:to>
    <xdr:pic>
      <xdr:nvPicPr>
        <xdr:cNvPr id="4783" name="Picture 478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4778</xdr:col>
      <xdr:colOff>889349</xdr:colOff>
      <xdr:row>34</xdr:row>
      <xdr:rowOff>106579</xdr:rowOff>
    </xdr:from>
    <xdr:to>
      <xdr:col>4779</xdr:col>
      <xdr:colOff>977128</xdr:colOff>
      <xdr:row>34</xdr:row>
      <xdr:rowOff>108873</xdr:rowOff>
    </xdr:to>
    <xdr:pic>
      <xdr:nvPicPr>
        <xdr:cNvPr id="4784" name="Picture 478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4779</xdr:col>
      <xdr:colOff>889349</xdr:colOff>
      <xdr:row>34</xdr:row>
      <xdr:rowOff>106579</xdr:rowOff>
    </xdr:from>
    <xdr:to>
      <xdr:col>4780</xdr:col>
      <xdr:colOff>977128</xdr:colOff>
      <xdr:row>34</xdr:row>
      <xdr:rowOff>108873</xdr:rowOff>
    </xdr:to>
    <xdr:pic>
      <xdr:nvPicPr>
        <xdr:cNvPr id="4785" name="Picture 478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4780</xdr:col>
      <xdr:colOff>889349</xdr:colOff>
      <xdr:row>34</xdr:row>
      <xdr:rowOff>106579</xdr:rowOff>
    </xdr:from>
    <xdr:to>
      <xdr:col>4781</xdr:col>
      <xdr:colOff>977128</xdr:colOff>
      <xdr:row>34</xdr:row>
      <xdr:rowOff>108873</xdr:rowOff>
    </xdr:to>
    <xdr:pic>
      <xdr:nvPicPr>
        <xdr:cNvPr id="4786" name="Picture 478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4781</xdr:col>
      <xdr:colOff>889349</xdr:colOff>
      <xdr:row>34</xdr:row>
      <xdr:rowOff>106579</xdr:rowOff>
    </xdr:from>
    <xdr:to>
      <xdr:col>4782</xdr:col>
      <xdr:colOff>977128</xdr:colOff>
      <xdr:row>34</xdr:row>
      <xdr:rowOff>108873</xdr:rowOff>
    </xdr:to>
    <xdr:pic>
      <xdr:nvPicPr>
        <xdr:cNvPr id="4787" name="Picture 478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4782</xdr:col>
      <xdr:colOff>889349</xdr:colOff>
      <xdr:row>34</xdr:row>
      <xdr:rowOff>106579</xdr:rowOff>
    </xdr:from>
    <xdr:to>
      <xdr:col>4783</xdr:col>
      <xdr:colOff>977128</xdr:colOff>
      <xdr:row>34</xdr:row>
      <xdr:rowOff>108873</xdr:rowOff>
    </xdr:to>
    <xdr:pic>
      <xdr:nvPicPr>
        <xdr:cNvPr id="4788" name="Picture 478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4783</xdr:col>
      <xdr:colOff>889349</xdr:colOff>
      <xdr:row>34</xdr:row>
      <xdr:rowOff>106579</xdr:rowOff>
    </xdr:from>
    <xdr:to>
      <xdr:col>4784</xdr:col>
      <xdr:colOff>977128</xdr:colOff>
      <xdr:row>34</xdr:row>
      <xdr:rowOff>108873</xdr:rowOff>
    </xdr:to>
    <xdr:pic>
      <xdr:nvPicPr>
        <xdr:cNvPr id="4789" name="Picture 478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4784</xdr:col>
      <xdr:colOff>889349</xdr:colOff>
      <xdr:row>34</xdr:row>
      <xdr:rowOff>106579</xdr:rowOff>
    </xdr:from>
    <xdr:to>
      <xdr:col>4785</xdr:col>
      <xdr:colOff>977128</xdr:colOff>
      <xdr:row>34</xdr:row>
      <xdr:rowOff>108873</xdr:rowOff>
    </xdr:to>
    <xdr:pic>
      <xdr:nvPicPr>
        <xdr:cNvPr id="4790" name="Picture 478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4785</xdr:col>
      <xdr:colOff>889349</xdr:colOff>
      <xdr:row>34</xdr:row>
      <xdr:rowOff>106579</xdr:rowOff>
    </xdr:from>
    <xdr:to>
      <xdr:col>4786</xdr:col>
      <xdr:colOff>977128</xdr:colOff>
      <xdr:row>34</xdr:row>
      <xdr:rowOff>108873</xdr:rowOff>
    </xdr:to>
    <xdr:pic>
      <xdr:nvPicPr>
        <xdr:cNvPr id="4791" name="Picture 479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4786</xdr:col>
      <xdr:colOff>889349</xdr:colOff>
      <xdr:row>34</xdr:row>
      <xdr:rowOff>106579</xdr:rowOff>
    </xdr:from>
    <xdr:to>
      <xdr:col>4787</xdr:col>
      <xdr:colOff>977128</xdr:colOff>
      <xdr:row>34</xdr:row>
      <xdr:rowOff>108873</xdr:rowOff>
    </xdr:to>
    <xdr:pic>
      <xdr:nvPicPr>
        <xdr:cNvPr id="4792" name="Picture 479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4787</xdr:col>
      <xdr:colOff>889349</xdr:colOff>
      <xdr:row>34</xdr:row>
      <xdr:rowOff>106579</xdr:rowOff>
    </xdr:from>
    <xdr:to>
      <xdr:col>4788</xdr:col>
      <xdr:colOff>977128</xdr:colOff>
      <xdr:row>34</xdr:row>
      <xdr:rowOff>108873</xdr:rowOff>
    </xdr:to>
    <xdr:pic>
      <xdr:nvPicPr>
        <xdr:cNvPr id="4793" name="Picture 479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4788</xdr:col>
      <xdr:colOff>889349</xdr:colOff>
      <xdr:row>34</xdr:row>
      <xdr:rowOff>106579</xdr:rowOff>
    </xdr:from>
    <xdr:to>
      <xdr:col>4789</xdr:col>
      <xdr:colOff>977128</xdr:colOff>
      <xdr:row>34</xdr:row>
      <xdr:rowOff>108873</xdr:rowOff>
    </xdr:to>
    <xdr:pic>
      <xdr:nvPicPr>
        <xdr:cNvPr id="4794" name="Picture 479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4789</xdr:col>
      <xdr:colOff>889349</xdr:colOff>
      <xdr:row>34</xdr:row>
      <xdr:rowOff>106579</xdr:rowOff>
    </xdr:from>
    <xdr:to>
      <xdr:col>4790</xdr:col>
      <xdr:colOff>977128</xdr:colOff>
      <xdr:row>34</xdr:row>
      <xdr:rowOff>108873</xdr:rowOff>
    </xdr:to>
    <xdr:pic>
      <xdr:nvPicPr>
        <xdr:cNvPr id="4795" name="Picture 479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4790</xdr:col>
      <xdr:colOff>889349</xdr:colOff>
      <xdr:row>34</xdr:row>
      <xdr:rowOff>106579</xdr:rowOff>
    </xdr:from>
    <xdr:to>
      <xdr:col>4791</xdr:col>
      <xdr:colOff>977128</xdr:colOff>
      <xdr:row>34</xdr:row>
      <xdr:rowOff>108873</xdr:rowOff>
    </xdr:to>
    <xdr:pic>
      <xdr:nvPicPr>
        <xdr:cNvPr id="4796" name="Picture 479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4791</xdr:col>
      <xdr:colOff>889349</xdr:colOff>
      <xdr:row>34</xdr:row>
      <xdr:rowOff>106579</xdr:rowOff>
    </xdr:from>
    <xdr:to>
      <xdr:col>4792</xdr:col>
      <xdr:colOff>977128</xdr:colOff>
      <xdr:row>34</xdr:row>
      <xdr:rowOff>108873</xdr:rowOff>
    </xdr:to>
    <xdr:pic>
      <xdr:nvPicPr>
        <xdr:cNvPr id="4797" name="Picture 479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4792</xdr:col>
      <xdr:colOff>889349</xdr:colOff>
      <xdr:row>34</xdr:row>
      <xdr:rowOff>106579</xdr:rowOff>
    </xdr:from>
    <xdr:to>
      <xdr:col>4793</xdr:col>
      <xdr:colOff>977128</xdr:colOff>
      <xdr:row>34</xdr:row>
      <xdr:rowOff>108873</xdr:rowOff>
    </xdr:to>
    <xdr:pic>
      <xdr:nvPicPr>
        <xdr:cNvPr id="4798" name="Picture 479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4793</xdr:col>
      <xdr:colOff>889349</xdr:colOff>
      <xdr:row>34</xdr:row>
      <xdr:rowOff>106579</xdr:rowOff>
    </xdr:from>
    <xdr:to>
      <xdr:col>4794</xdr:col>
      <xdr:colOff>977128</xdr:colOff>
      <xdr:row>34</xdr:row>
      <xdr:rowOff>108873</xdr:rowOff>
    </xdr:to>
    <xdr:pic>
      <xdr:nvPicPr>
        <xdr:cNvPr id="4799" name="Picture 479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4794</xdr:col>
      <xdr:colOff>889349</xdr:colOff>
      <xdr:row>34</xdr:row>
      <xdr:rowOff>106579</xdr:rowOff>
    </xdr:from>
    <xdr:to>
      <xdr:col>4795</xdr:col>
      <xdr:colOff>977128</xdr:colOff>
      <xdr:row>34</xdr:row>
      <xdr:rowOff>108873</xdr:rowOff>
    </xdr:to>
    <xdr:pic>
      <xdr:nvPicPr>
        <xdr:cNvPr id="4800" name="Picture 479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4795</xdr:col>
      <xdr:colOff>889349</xdr:colOff>
      <xdr:row>34</xdr:row>
      <xdr:rowOff>106579</xdr:rowOff>
    </xdr:from>
    <xdr:to>
      <xdr:col>4796</xdr:col>
      <xdr:colOff>977128</xdr:colOff>
      <xdr:row>34</xdr:row>
      <xdr:rowOff>108873</xdr:rowOff>
    </xdr:to>
    <xdr:pic>
      <xdr:nvPicPr>
        <xdr:cNvPr id="4801" name="Picture 480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4796</xdr:col>
      <xdr:colOff>889349</xdr:colOff>
      <xdr:row>34</xdr:row>
      <xdr:rowOff>106579</xdr:rowOff>
    </xdr:from>
    <xdr:to>
      <xdr:col>4797</xdr:col>
      <xdr:colOff>977128</xdr:colOff>
      <xdr:row>34</xdr:row>
      <xdr:rowOff>108873</xdr:rowOff>
    </xdr:to>
    <xdr:pic>
      <xdr:nvPicPr>
        <xdr:cNvPr id="4802" name="Picture 480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4797</xdr:col>
      <xdr:colOff>889349</xdr:colOff>
      <xdr:row>34</xdr:row>
      <xdr:rowOff>106579</xdr:rowOff>
    </xdr:from>
    <xdr:to>
      <xdr:col>4798</xdr:col>
      <xdr:colOff>977128</xdr:colOff>
      <xdr:row>34</xdr:row>
      <xdr:rowOff>108873</xdr:rowOff>
    </xdr:to>
    <xdr:pic>
      <xdr:nvPicPr>
        <xdr:cNvPr id="4803" name="Picture 480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4798</xdr:col>
      <xdr:colOff>889349</xdr:colOff>
      <xdr:row>34</xdr:row>
      <xdr:rowOff>106579</xdr:rowOff>
    </xdr:from>
    <xdr:to>
      <xdr:col>4799</xdr:col>
      <xdr:colOff>977128</xdr:colOff>
      <xdr:row>34</xdr:row>
      <xdr:rowOff>108873</xdr:rowOff>
    </xdr:to>
    <xdr:pic>
      <xdr:nvPicPr>
        <xdr:cNvPr id="4804" name="Picture 480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4799</xdr:col>
      <xdr:colOff>889349</xdr:colOff>
      <xdr:row>34</xdr:row>
      <xdr:rowOff>106579</xdr:rowOff>
    </xdr:from>
    <xdr:to>
      <xdr:col>4800</xdr:col>
      <xdr:colOff>977128</xdr:colOff>
      <xdr:row>34</xdr:row>
      <xdr:rowOff>108873</xdr:rowOff>
    </xdr:to>
    <xdr:pic>
      <xdr:nvPicPr>
        <xdr:cNvPr id="4805" name="Picture 480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4800</xdr:col>
      <xdr:colOff>889349</xdr:colOff>
      <xdr:row>34</xdr:row>
      <xdr:rowOff>106579</xdr:rowOff>
    </xdr:from>
    <xdr:to>
      <xdr:col>4801</xdr:col>
      <xdr:colOff>977128</xdr:colOff>
      <xdr:row>34</xdr:row>
      <xdr:rowOff>108873</xdr:rowOff>
    </xdr:to>
    <xdr:pic>
      <xdr:nvPicPr>
        <xdr:cNvPr id="4806" name="Picture 480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4801</xdr:col>
      <xdr:colOff>889349</xdr:colOff>
      <xdr:row>34</xdr:row>
      <xdr:rowOff>106579</xdr:rowOff>
    </xdr:from>
    <xdr:to>
      <xdr:col>4802</xdr:col>
      <xdr:colOff>977128</xdr:colOff>
      <xdr:row>34</xdr:row>
      <xdr:rowOff>108873</xdr:rowOff>
    </xdr:to>
    <xdr:pic>
      <xdr:nvPicPr>
        <xdr:cNvPr id="4807" name="Picture 480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4802</xdr:col>
      <xdr:colOff>889349</xdr:colOff>
      <xdr:row>34</xdr:row>
      <xdr:rowOff>106579</xdr:rowOff>
    </xdr:from>
    <xdr:to>
      <xdr:col>4803</xdr:col>
      <xdr:colOff>977128</xdr:colOff>
      <xdr:row>34</xdr:row>
      <xdr:rowOff>108873</xdr:rowOff>
    </xdr:to>
    <xdr:pic>
      <xdr:nvPicPr>
        <xdr:cNvPr id="4808" name="Picture 480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4803</xdr:col>
      <xdr:colOff>889349</xdr:colOff>
      <xdr:row>34</xdr:row>
      <xdr:rowOff>106579</xdr:rowOff>
    </xdr:from>
    <xdr:to>
      <xdr:col>4804</xdr:col>
      <xdr:colOff>977128</xdr:colOff>
      <xdr:row>34</xdr:row>
      <xdr:rowOff>108873</xdr:rowOff>
    </xdr:to>
    <xdr:pic>
      <xdr:nvPicPr>
        <xdr:cNvPr id="4809" name="Picture 480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4804</xdr:col>
      <xdr:colOff>889349</xdr:colOff>
      <xdr:row>34</xdr:row>
      <xdr:rowOff>106579</xdr:rowOff>
    </xdr:from>
    <xdr:to>
      <xdr:col>4805</xdr:col>
      <xdr:colOff>977128</xdr:colOff>
      <xdr:row>34</xdr:row>
      <xdr:rowOff>108873</xdr:rowOff>
    </xdr:to>
    <xdr:pic>
      <xdr:nvPicPr>
        <xdr:cNvPr id="4810" name="Picture 480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4805</xdr:col>
      <xdr:colOff>889349</xdr:colOff>
      <xdr:row>34</xdr:row>
      <xdr:rowOff>106579</xdr:rowOff>
    </xdr:from>
    <xdr:to>
      <xdr:col>4806</xdr:col>
      <xdr:colOff>977128</xdr:colOff>
      <xdr:row>34</xdr:row>
      <xdr:rowOff>108873</xdr:rowOff>
    </xdr:to>
    <xdr:pic>
      <xdr:nvPicPr>
        <xdr:cNvPr id="4811" name="Picture 481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4806</xdr:col>
      <xdr:colOff>889349</xdr:colOff>
      <xdr:row>34</xdr:row>
      <xdr:rowOff>106579</xdr:rowOff>
    </xdr:from>
    <xdr:to>
      <xdr:col>4807</xdr:col>
      <xdr:colOff>977128</xdr:colOff>
      <xdr:row>34</xdr:row>
      <xdr:rowOff>108873</xdr:rowOff>
    </xdr:to>
    <xdr:pic>
      <xdr:nvPicPr>
        <xdr:cNvPr id="4812" name="Picture 481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4807</xdr:col>
      <xdr:colOff>889349</xdr:colOff>
      <xdr:row>34</xdr:row>
      <xdr:rowOff>106579</xdr:rowOff>
    </xdr:from>
    <xdr:to>
      <xdr:col>4808</xdr:col>
      <xdr:colOff>977128</xdr:colOff>
      <xdr:row>34</xdr:row>
      <xdr:rowOff>108873</xdr:rowOff>
    </xdr:to>
    <xdr:pic>
      <xdr:nvPicPr>
        <xdr:cNvPr id="4813" name="Picture 481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4808</xdr:col>
      <xdr:colOff>889349</xdr:colOff>
      <xdr:row>34</xdr:row>
      <xdr:rowOff>106579</xdr:rowOff>
    </xdr:from>
    <xdr:to>
      <xdr:col>4809</xdr:col>
      <xdr:colOff>977128</xdr:colOff>
      <xdr:row>34</xdr:row>
      <xdr:rowOff>108873</xdr:rowOff>
    </xdr:to>
    <xdr:pic>
      <xdr:nvPicPr>
        <xdr:cNvPr id="4814" name="Picture 481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4809</xdr:col>
      <xdr:colOff>889349</xdr:colOff>
      <xdr:row>34</xdr:row>
      <xdr:rowOff>106579</xdr:rowOff>
    </xdr:from>
    <xdr:to>
      <xdr:col>4810</xdr:col>
      <xdr:colOff>977128</xdr:colOff>
      <xdr:row>34</xdr:row>
      <xdr:rowOff>108873</xdr:rowOff>
    </xdr:to>
    <xdr:pic>
      <xdr:nvPicPr>
        <xdr:cNvPr id="4815" name="Picture 481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4810</xdr:col>
      <xdr:colOff>889349</xdr:colOff>
      <xdr:row>34</xdr:row>
      <xdr:rowOff>106579</xdr:rowOff>
    </xdr:from>
    <xdr:to>
      <xdr:col>4811</xdr:col>
      <xdr:colOff>977128</xdr:colOff>
      <xdr:row>34</xdr:row>
      <xdr:rowOff>108873</xdr:rowOff>
    </xdr:to>
    <xdr:pic>
      <xdr:nvPicPr>
        <xdr:cNvPr id="4816" name="Picture 481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4811</xdr:col>
      <xdr:colOff>889349</xdr:colOff>
      <xdr:row>34</xdr:row>
      <xdr:rowOff>106579</xdr:rowOff>
    </xdr:from>
    <xdr:to>
      <xdr:col>4812</xdr:col>
      <xdr:colOff>977128</xdr:colOff>
      <xdr:row>34</xdr:row>
      <xdr:rowOff>108873</xdr:rowOff>
    </xdr:to>
    <xdr:pic>
      <xdr:nvPicPr>
        <xdr:cNvPr id="4817" name="Picture 481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4812</xdr:col>
      <xdr:colOff>889349</xdr:colOff>
      <xdr:row>34</xdr:row>
      <xdr:rowOff>106579</xdr:rowOff>
    </xdr:from>
    <xdr:to>
      <xdr:col>4813</xdr:col>
      <xdr:colOff>977128</xdr:colOff>
      <xdr:row>34</xdr:row>
      <xdr:rowOff>108873</xdr:rowOff>
    </xdr:to>
    <xdr:pic>
      <xdr:nvPicPr>
        <xdr:cNvPr id="4818" name="Picture 481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4813</xdr:col>
      <xdr:colOff>889349</xdr:colOff>
      <xdr:row>34</xdr:row>
      <xdr:rowOff>106579</xdr:rowOff>
    </xdr:from>
    <xdr:to>
      <xdr:col>4814</xdr:col>
      <xdr:colOff>977128</xdr:colOff>
      <xdr:row>34</xdr:row>
      <xdr:rowOff>108873</xdr:rowOff>
    </xdr:to>
    <xdr:pic>
      <xdr:nvPicPr>
        <xdr:cNvPr id="4819" name="Picture 481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4814</xdr:col>
      <xdr:colOff>889349</xdr:colOff>
      <xdr:row>34</xdr:row>
      <xdr:rowOff>106579</xdr:rowOff>
    </xdr:from>
    <xdr:to>
      <xdr:col>4815</xdr:col>
      <xdr:colOff>977128</xdr:colOff>
      <xdr:row>34</xdr:row>
      <xdr:rowOff>108873</xdr:rowOff>
    </xdr:to>
    <xdr:pic>
      <xdr:nvPicPr>
        <xdr:cNvPr id="4820" name="Picture 481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4815</xdr:col>
      <xdr:colOff>889349</xdr:colOff>
      <xdr:row>34</xdr:row>
      <xdr:rowOff>106579</xdr:rowOff>
    </xdr:from>
    <xdr:to>
      <xdr:col>4816</xdr:col>
      <xdr:colOff>977128</xdr:colOff>
      <xdr:row>34</xdr:row>
      <xdr:rowOff>108873</xdr:rowOff>
    </xdr:to>
    <xdr:pic>
      <xdr:nvPicPr>
        <xdr:cNvPr id="4821" name="Picture 482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4816</xdr:col>
      <xdr:colOff>889349</xdr:colOff>
      <xdr:row>34</xdr:row>
      <xdr:rowOff>106579</xdr:rowOff>
    </xdr:from>
    <xdr:to>
      <xdr:col>4817</xdr:col>
      <xdr:colOff>977128</xdr:colOff>
      <xdr:row>34</xdr:row>
      <xdr:rowOff>108873</xdr:rowOff>
    </xdr:to>
    <xdr:pic>
      <xdr:nvPicPr>
        <xdr:cNvPr id="4822" name="Picture 482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4817</xdr:col>
      <xdr:colOff>889349</xdr:colOff>
      <xdr:row>34</xdr:row>
      <xdr:rowOff>106579</xdr:rowOff>
    </xdr:from>
    <xdr:to>
      <xdr:col>4818</xdr:col>
      <xdr:colOff>977128</xdr:colOff>
      <xdr:row>34</xdr:row>
      <xdr:rowOff>108873</xdr:rowOff>
    </xdr:to>
    <xdr:pic>
      <xdr:nvPicPr>
        <xdr:cNvPr id="4823" name="Picture 482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4818</xdr:col>
      <xdr:colOff>889349</xdr:colOff>
      <xdr:row>34</xdr:row>
      <xdr:rowOff>106579</xdr:rowOff>
    </xdr:from>
    <xdr:to>
      <xdr:col>4819</xdr:col>
      <xdr:colOff>977128</xdr:colOff>
      <xdr:row>34</xdr:row>
      <xdr:rowOff>108873</xdr:rowOff>
    </xdr:to>
    <xdr:pic>
      <xdr:nvPicPr>
        <xdr:cNvPr id="4824" name="Picture 482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4819</xdr:col>
      <xdr:colOff>889349</xdr:colOff>
      <xdr:row>34</xdr:row>
      <xdr:rowOff>106579</xdr:rowOff>
    </xdr:from>
    <xdr:to>
      <xdr:col>4820</xdr:col>
      <xdr:colOff>977128</xdr:colOff>
      <xdr:row>34</xdr:row>
      <xdr:rowOff>108873</xdr:rowOff>
    </xdr:to>
    <xdr:pic>
      <xdr:nvPicPr>
        <xdr:cNvPr id="4825" name="Picture 482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4820</xdr:col>
      <xdr:colOff>889349</xdr:colOff>
      <xdr:row>34</xdr:row>
      <xdr:rowOff>106579</xdr:rowOff>
    </xdr:from>
    <xdr:to>
      <xdr:col>4821</xdr:col>
      <xdr:colOff>977128</xdr:colOff>
      <xdr:row>34</xdr:row>
      <xdr:rowOff>108873</xdr:rowOff>
    </xdr:to>
    <xdr:pic>
      <xdr:nvPicPr>
        <xdr:cNvPr id="4826" name="Picture 482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4821</xdr:col>
      <xdr:colOff>889349</xdr:colOff>
      <xdr:row>34</xdr:row>
      <xdr:rowOff>106579</xdr:rowOff>
    </xdr:from>
    <xdr:to>
      <xdr:col>4822</xdr:col>
      <xdr:colOff>977128</xdr:colOff>
      <xdr:row>34</xdr:row>
      <xdr:rowOff>108873</xdr:rowOff>
    </xdr:to>
    <xdr:pic>
      <xdr:nvPicPr>
        <xdr:cNvPr id="4827" name="Picture 482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4822</xdr:col>
      <xdr:colOff>889349</xdr:colOff>
      <xdr:row>34</xdr:row>
      <xdr:rowOff>106579</xdr:rowOff>
    </xdr:from>
    <xdr:to>
      <xdr:col>4823</xdr:col>
      <xdr:colOff>977128</xdr:colOff>
      <xdr:row>34</xdr:row>
      <xdr:rowOff>108873</xdr:rowOff>
    </xdr:to>
    <xdr:pic>
      <xdr:nvPicPr>
        <xdr:cNvPr id="4828" name="Picture 482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4823</xdr:col>
      <xdr:colOff>889349</xdr:colOff>
      <xdr:row>34</xdr:row>
      <xdr:rowOff>106579</xdr:rowOff>
    </xdr:from>
    <xdr:to>
      <xdr:col>4824</xdr:col>
      <xdr:colOff>977128</xdr:colOff>
      <xdr:row>34</xdr:row>
      <xdr:rowOff>108873</xdr:rowOff>
    </xdr:to>
    <xdr:pic>
      <xdr:nvPicPr>
        <xdr:cNvPr id="4829" name="Picture 482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4824</xdr:col>
      <xdr:colOff>889349</xdr:colOff>
      <xdr:row>34</xdr:row>
      <xdr:rowOff>106579</xdr:rowOff>
    </xdr:from>
    <xdr:to>
      <xdr:col>4825</xdr:col>
      <xdr:colOff>977128</xdr:colOff>
      <xdr:row>34</xdr:row>
      <xdr:rowOff>108873</xdr:rowOff>
    </xdr:to>
    <xdr:pic>
      <xdr:nvPicPr>
        <xdr:cNvPr id="4830" name="Picture 482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4825</xdr:col>
      <xdr:colOff>889349</xdr:colOff>
      <xdr:row>34</xdr:row>
      <xdr:rowOff>106579</xdr:rowOff>
    </xdr:from>
    <xdr:to>
      <xdr:col>4826</xdr:col>
      <xdr:colOff>977128</xdr:colOff>
      <xdr:row>34</xdr:row>
      <xdr:rowOff>108873</xdr:rowOff>
    </xdr:to>
    <xdr:pic>
      <xdr:nvPicPr>
        <xdr:cNvPr id="4831" name="Picture 483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4826</xdr:col>
      <xdr:colOff>889349</xdr:colOff>
      <xdr:row>34</xdr:row>
      <xdr:rowOff>106579</xdr:rowOff>
    </xdr:from>
    <xdr:to>
      <xdr:col>4827</xdr:col>
      <xdr:colOff>977128</xdr:colOff>
      <xdr:row>34</xdr:row>
      <xdr:rowOff>108873</xdr:rowOff>
    </xdr:to>
    <xdr:pic>
      <xdr:nvPicPr>
        <xdr:cNvPr id="4832" name="Picture 483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4827</xdr:col>
      <xdr:colOff>889349</xdr:colOff>
      <xdr:row>34</xdr:row>
      <xdr:rowOff>106579</xdr:rowOff>
    </xdr:from>
    <xdr:to>
      <xdr:col>4828</xdr:col>
      <xdr:colOff>977128</xdr:colOff>
      <xdr:row>34</xdr:row>
      <xdr:rowOff>108873</xdr:rowOff>
    </xdr:to>
    <xdr:pic>
      <xdr:nvPicPr>
        <xdr:cNvPr id="4833" name="Picture 483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4828</xdr:col>
      <xdr:colOff>889349</xdr:colOff>
      <xdr:row>34</xdr:row>
      <xdr:rowOff>106579</xdr:rowOff>
    </xdr:from>
    <xdr:to>
      <xdr:col>4829</xdr:col>
      <xdr:colOff>977128</xdr:colOff>
      <xdr:row>34</xdr:row>
      <xdr:rowOff>108873</xdr:rowOff>
    </xdr:to>
    <xdr:pic>
      <xdr:nvPicPr>
        <xdr:cNvPr id="4834" name="Picture 483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4829</xdr:col>
      <xdr:colOff>889349</xdr:colOff>
      <xdr:row>34</xdr:row>
      <xdr:rowOff>106579</xdr:rowOff>
    </xdr:from>
    <xdr:to>
      <xdr:col>4830</xdr:col>
      <xdr:colOff>977128</xdr:colOff>
      <xdr:row>34</xdr:row>
      <xdr:rowOff>108873</xdr:rowOff>
    </xdr:to>
    <xdr:pic>
      <xdr:nvPicPr>
        <xdr:cNvPr id="4835" name="Picture 483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4830</xdr:col>
      <xdr:colOff>889349</xdr:colOff>
      <xdr:row>34</xdr:row>
      <xdr:rowOff>106579</xdr:rowOff>
    </xdr:from>
    <xdr:to>
      <xdr:col>4831</xdr:col>
      <xdr:colOff>977128</xdr:colOff>
      <xdr:row>34</xdr:row>
      <xdr:rowOff>108873</xdr:rowOff>
    </xdr:to>
    <xdr:pic>
      <xdr:nvPicPr>
        <xdr:cNvPr id="4836" name="Picture 483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4831</xdr:col>
      <xdr:colOff>889349</xdr:colOff>
      <xdr:row>34</xdr:row>
      <xdr:rowOff>106579</xdr:rowOff>
    </xdr:from>
    <xdr:to>
      <xdr:col>4832</xdr:col>
      <xdr:colOff>977128</xdr:colOff>
      <xdr:row>34</xdr:row>
      <xdr:rowOff>108873</xdr:rowOff>
    </xdr:to>
    <xdr:pic>
      <xdr:nvPicPr>
        <xdr:cNvPr id="4837" name="Picture 483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4832</xdr:col>
      <xdr:colOff>889349</xdr:colOff>
      <xdr:row>34</xdr:row>
      <xdr:rowOff>106579</xdr:rowOff>
    </xdr:from>
    <xdr:to>
      <xdr:col>4833</xdr:col>
      <xdr:colOff>977128</xdr:colOff>
      <xdr:row>34</xdr:row>
      <xdr:rowOff>108873</xdr:rowOff>
    </xdr:to>
    <xdr:pic>
      <xdr:nvPicPr>
        <xdr:cNvPr id="4838" name="Picture 483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4833</xdr:col>
      <xdr:colOff>889349</xdr:colOff>
      <xdr:row>34</xdr:row>
      <xdr:rowOff>106579</xdr:rowOff>
    </xdr:from>
    <xdr:to>
      <xdr:col>4834</xdr:col>
      <xdr:colOff>977128</xdr:colOff>
      <xdr:row>34</xdr:row>
      <xdr:rowOff>108873</xdr:rowOff>
    </xdr:to>
    <xdr:pic>
      <xdr:nvPicPr>
        <xdr:cNvPr id="4839" name="Picture 483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4834</xdr:col>
      <xdr:colOff>889349</xdr:colOff>
      <xdr:row>34</xdr:row>
      <xdr:rowOff>106579</xdr:rowOff>
    </xdr:from>
    <xdr:to>
      <xdr:col>4835</xdr:col>
      <xdr:colOff>977128</xdr:colOff>
      <xdr:row>34</xdr:row>
      <xdr:rowOff>108873</xdr:rowOff>
    </xdr:to>
    <xdr:pic>
      <xdr:nvPicPr>
        <xdr:cNvPr id="4840" name="Picture 483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4835</xdr:col>
      <xdr:colOff>889349</xdr:colOff>
      <xdr:row>34</xdr:row>
      <xdr:rowOff>106579</xdr:rowOff>
    </xdr:from>
    <xdr:to>
      <xdr:col>4836</xdr:col>
      <xdr:colOff>977128</xdr:colOff>
      <xdr:row>34</xdr:row>
      <xdr:rowOff>108873</xdr:rowOff>
    </xdr:to>
    <xdr:pic>
      <xdr:nvPicPr>
        <xdr:cNvPr id="4841" name="Picture 484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4836</xdr:col>
      <xdr:colOff>889349</xdr:colOff>
      <xdr:row>34</xdr:row>
      <xdr:rowOff>106579</xdr:rowOff>
    </xdr:from>
    <xdr:to>
      <xdr:col>4837</xdr:col>
      <xdr:colOff>977128</xdr:colOff>
      <xdr:row>34</xdr:row>
      <xdr:rowOff>108873</xdr:rowOff>
    </xdr:to>
    <xdr:pic>
      <xdr:nvPicPr>
        <xdr:cNvPr id="4842" name="Picture 484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4837</xdr:col>
      <xdr:colOff>889349</xdr:colOff>
      <xdr:row>34</xdr:row>
      <xdr:rowOff>106579</xdr:rowOff>
    </xdr:from>
    <xdr:to>
      <xdr:col>4838</xdr:col>
      <xdr:colOff>977128</xdr:colOff>
      <xdr:row>34</xdr:row>
      <xdr:rowOff>108873</xdr:rowOff>
    </xdr:to>
    <xdr:pic>
      <xdr:nvPicPr>
        <xdr:cNvPr id="4843" name="Picture 484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4838</xdr:col>
      <xdr:colOff>889349</xdr:colOff>
      <xdr:row>34</xdr:row>
      <xdr:rowOff>106579</xdr:rowOff>
    </xdr:from>
    <xdr:to>
      <xdr:col>4839</xdr:col>
      <xdr:colOff>977128</xdr:colOff>
      <xdr:row>34</xdr:row>
      <xdr:rowOff>108873</xdr:rowOff>
    </xdr:to>
    <xdr:pic>
      <xdr:nvPicPr>
        <xdr:cNvPr id="4844" name="Picture 484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4839</xdr:col>
      <xdr:colOff>889349</xdr:colOff>
      <xdr:row>34</xdr:row>
      <xdr:rowOff>106579</xdr:rowOff>
    </xdr:from>
    <xdr:to>
      <xdr:col>4840</xdr:col>
      <xdr:colOff>977128</xdr:colOff>
      <xdr:row>34</xdr:row>
      <xdr:rowOff>108873</xdr:rowOff>
    </xdr:to>
    <xdr:pic>
      <xdr:nvPicPr>
        <xdr:cNvPr id="4845" name="Picture 484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4840</xdr:col>
      <xdr:colOff>889349</xdr:colOff>
      <xdr:row>34</xdr:row>
      <xdr:rowOff>106579</xdr:rowOff>
    </xdr:from>
    <xdr:to>
      <xdr:col>4841</xdr:col>
      <xdr:colOff>977128</xdr:colOff>
      <xdr:row>34</xdr:row>
      <xdr:rowOff>108873</xdr:rowOff>
    </xdr:to>
    <xdr:pic>
      <xdr:nvPicPr>
        <xdr:cNvPr id="4846" name="Picture 484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4841</xdr:col>
      <xdr:colOff>889349</xdr:colOff>
      <xdr:row>34</xdr:row>
      <xdr:rowOff>106579</xdr:rowOff>
    </xdr:from>
    <xdr:to>
      <xdr:col>4842</xdr:col>
      <xdr:colOff>977128</xdr:colOff>
      <xdr:row>34</xdr:row>
      <xdr:rowOff>108873</xdr:rowOff>
    </xdr:to>
    <xdr:pic>
      <xdr:nvPicPr>
        <xdr:cNvPr id="4847" name="Picture 484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4842</xdr:col>
      <xdr:colOff>889349</xdr:colOff>
      <xdr:row>34</xdr:row>
      <xdr:rowOff>106579</xdr:rowOff>
    </xdr:from>
    <xdr:to>
      <xdr:col>4843</xdr:col>
      <xdr:colOff>977128</xdr:colOff>
      <xdr:row>34</xdr:row>
      <xdr:rowOff>108873</xdr:rowOff>
    </xdr:to>
    <xdr:pic>
      <xdr:nvPicPr>
        <xdr:cNvPr id="4848" name="Picture 484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4843</xdr:col>
      <xdr:colOff>889349</xdr:colOff>
      <xdr:row>34</xdr:row>
      <xdr:rowOff>106579</xdr:rowOff>
    </xdr:from>
    <xdr:to>
      <xdr:col>4844</xdr:col>
      <xdr:colOff>977128</xdr:colOff>
      <xdr:row>34</xdr:row>
      <xdr:rowOff>108873</xdr:rowOff>
    </xdr:to>
    <xdr:pic>
      <xdr:nvPicPr>
        <xdr:cNvPr id="4849" name="Picture 484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4844</xdr:col>
      <xdr:colOff>889349</xdr:colOff>
      <xdr:row>34</xdr:row>
      <xdr:rowOff>106579</xdr:rowOff>
    </xdr:from>
    <xdr:to>
      <xdr:col>4845</xdr:col>
      <xdr:colOff>977128</xdr:colOff>
      <xdr:row>34</xdr:row>
      <xdr:rowOff>108873</xdr:rowOff>
    </xdr:to>
    <xdr:pic>
      <xdr:nvPicPr>
        <xdr:cNvPr id="4850" name="Picture 484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4845</xdr:col>
      <xdr:colOff>889349</xdr:colOff>
      <xdr:row>34</xdr:row>
      <xdr:rowOff>106579</xdr:rowOff>
    </xdr:from>
    <xdr:to>
      <xdr:col>4846</xdr:col>
      <xdr:colOff>977128</xdr:colOff>
      <xdr:row>34</xdr:row>
      <xdr:rowOff>108873</xdr:rowOff>
    </xdr:to>
    <xdr:pic>
      <xdr:nvPicPr>
        <xdr:cNvPr id="4851" name="Picture 485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4846</xdr:col>
      <xdr:colOff>889349</xdr:colOff>
      <xdr:row>34</xdr:row>
      <xdr:rowOff>106579</xdr:rowOff>
    </xdr:from>
    <xdr:to>
      <xdr:col>4847</xdr:col>
      <xdr:colOff>977128</xdr:colOff>
      <xdr:row>34</xdr:row>
      <xdr:rowOff>108873</xdr:rowOff>
    </xdr:to>
    <xdr:pic>
      <xdr:nvPicPr>
        <xdr:cNvPr id="4852" name="Picture 485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4847</xdr:col>
      <xdr:colOff>889349</xdr:colOff>
      <xdr:row>34</xdr:row>
      <xdr:rowOff>106579</xdr:rowOff>
    </xdr:from>
    <xdr:to>
      <xdr:col>4848</xdr:col>
      <xdr:colOff>977128</xdr:colOff>
      <xdr:row>34</xdr:row>
      <xdr:rowOff>108873</xdr:rowOff>
    </xdr:to>
    <xdr:pic>
      <xdr:nvPicPr>
        <xdr:cNvPr id="4853" name="Picture 485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4848</xdr:col>
      <xdr:colOff>889349</xdr:colOff>
      <xdr:row>34</xdr:row>
      <xdr:rowOff>106579</xdr:rowOff>
    </xdr:from>
    <xdr:to>
      <xdr:col>4849</xdr:col>
      <xdr:colOff>977128</xdr:colOff>
      <xdr:row>34</xdr:row>
      <xdr:rowOff>108873</xdr:rowOff>
    </xdr:to>
    <xdr:pic>
      <xdr:nvPicPr>
        <xdr:cNvPr id="4854" name="Picture 485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4849</xdr:col>
      <xdr:colOff>889349</xdr:colOff>
      <xdr:row>34</xdr:row>
      <xdr:rowOff>106579</xdr:rowOff>
    </xdr:from>
    <xdr:to>
      <xdr:col>4850</xdr:col>
      <xdr:colOff>977128</xdr:colOff>
      <xdr:row>34</xdr:row>
      <xdr:rowOff>108873</xdr:rowOff>
    </xdr:to>
    <xdr:pic>
      <xdr:nvPicPr>
        <xdr:cNvPr id="4855" name="Picture 485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4850</xdr:col>
      <xdr:colOff>889349</xdr:colOff>
      <xdr:row>34</xdr:row>
      <xdr:rowOff>106579</xdr:rowOff>
    </xdr:from>
    <xdr:to>
      <xdr:col>4851</xdr:col>
      <xdr:colOff>977128</xdr:colOff>
      <xdr:row>34</xdr:row>
      <xdr:rowOff>108873</xdr:rowOff>
    </xdr:to>
    <xdr:pic>
      <xdr:nvPicPr>
        <xdr:cNvPr id="4856" name="Picture 485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4851</xdr:col>
      <xdr:colOff>889349</xdr:colOff>
      <xdr:row>34</xdr:row>
      <xdr:rowOff>106579</xdr:rowOff>
    </xdr:from>
    <xdr:to>
      <xdr:col>4852</xdr:col>
      <xdr:colOff>977128</xdr:colOff>
      <xdr:row>34</xdr:row>
      <xdr:rowOff>108873</xdr:rowOff>
    </xdr:to>
    <xdr:pic>
      <xdr:nvPicPr>
        <xdr:cNvPr id="4857" name="Picture 485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4852</xdr:col>
      <xdr:colOff>889349</xdr:colOff>
      <xdr:row>34</xdr:row>
      <xdr:rowOff>106579</xdr:rowOff>
    </xdr:from>
    <xdr:to>
      <xdr:col>4853</xdr:col>
      <xdr:colOff>977128</xdr:colOff>
      <xdr:row>34</xdr:row>
      <xdr:rowOff>108873</xdr:rowOff>
    </xdr:to>
    <xdr:pic>
      <xdr:nvPicPr>
        <xdr:cNvPr id="4858" name="Picture 485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4853</xdr:col>
      <xdr:colOff>889349</xdr:colOff>
      <xdr:row>34</xdr:row>
      <xdr:rowOff>106579</xdr:rowOff>
    </xdr:from>
    <xdr:to>
      <xdr:col>4854</xdr:col>
      <xdr:colOff>977128</xdr:colOff>
      <xdr:row>34</xdr:row>
      <xdr:rowOff>108873</xdr:rowOff>
    </xdr:to>
    <xdr:pic>
      <xdr:nvPicPr>
        <xdr:cNvPr id="4859" name="Picture 485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4854</xdr:col>
      <xdr:colOff>889349</xdr:colOff>
      <xdr:row>34</xdr:row>
      <xdr:rowOff>106579</xdr:rowOff>
    </xdr:from>
    <xdr:to>
      <xdr:col>4855</xdr:col>
      <xdr:colOff>977128</xdr:colOff>
      <xdr:row>34</xdr:row>
      <xdr:rowOff>108873</xdr:rowOff>
    </xdr:to>
    <xdr:pic>
      <xdr:nvPicPr>
        <xdr:cNvPr id="4860" name="Picture 485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4855</xdr:col>
      <xdr:colOff>889349</xdr:colOff>
      <xdr:row>34</xdr:row>
      <xdr:rowOff>106579</xdr:rowOff>
    </xdr:from>
    <xdr:to>
      <xdr:col>4856</xdr:col>
      <xdr:colOff>977128</xdr:colOff>
      <xdr:row>34</xdr:row>
      <xdr:rowOff>108873</xdr:rowOff>
    </xdr:to>
    <xdr:pic>
      <xdr:nvPicPr>
        <xdr:cNvPr id="4861" name="Picture 486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4856</xdr:col>
      <xdr:colOff>889349</xdr:colOff>
      <xdr:row>34</xdr:row>
      <xdr:rowOff>106579</xdr:rowOff>
    </xdr:from>
    <xdr:to>
      <xdr:col>4857</xdr:col>
      <xdr:colOff>977128</xdr:colOff>
      <xdr:row>34</xdr:row>
      <xdr:rowOff>108873</xdr:rowOff>
    </xdr:to>
    <xdr:pic>
      <xdr:nvPicPr>
        <xdr:cNvPr id="4862" name="Picture 486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4857</xdr:col>
      <xdr:colOff>889349</xdr:colOff>
      <xdr:row>34</xdr:row>
      <xdr:rowOff>106579</xdr:rowOff>
    </xdr:from>
    <xdr:to>
      <xdr:col>4858</xdr:col>
      <xdr:colOff>977128</xdr:colOff>
      <xdr:row>34</xdr:row>
      <xdr:rowOff>108873</xdr:rowOff>
    </xdr:to>
    <xdr:pic>
      <xdr:nvPicPr>
        <xdr:cNvPr id="4863" name="Picture 486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4858</xdr:col>
      <xdr:colOff>889349</xdr:colOff>
      <xdr:row>34</xdr:row>
      <xdr:rowOff>106579</xdr:rowOff>
    </xdr:from>
    <xdr:to>
      <xdr:col>4859</xdr:col>
      <xdr:colOff>977128</xdr:colOff>
      <xdr:row>34</xdr:row>
      <xdr:rowOff>108873</xdr:rowOff>
    </xdr:to>
    <xdr:pic>
      <xdr:nvPicPr>
        <xdr:cNvPr id="4864" name="Picture 486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4859</xdr:col>
      <xdr:colOff>889349</xdr:colOff>
      <xdr:row>34</xdr:row>
      <xdr:rowOff>106579</xdr:rowOff>
    </xdr:from>
    <xdr:to>
      <xdr:col>4860</xdr:col>
      <xdr:colOff>977128</xdr:colOff>
      <xdr:row>34</xdr:row>
      <xdr:rowOff>108873</xdr:rowOff>
    </xdr:to>
    <xdr:pic>
      <xdr:nvPicPr>
        <xdr:cNvPr id="4865" name="Picture 486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4860</xdr:col>
      <xdr:colOff>889349</xdr:colOff>
      <xdr:row>34</xdr:row>
      <xdr:rowOff>106579</xdr:rowOff>
    </xdr:from>
    <xdr:to>
      <xdr:col>4861</xdr:col>
      <xdr:colOff>977128</xdr:colOff>
      <xdr:row>34</xdr:row>
      <xdr:rowOff>108873</xdr:rowOff>
    </xdr:to>
    <xdr:pic>
      <xdr:nvPicPr>
        <xdr:cNvPr id="4866" name="Picture 486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4861</xdr:col>
      <xdr:colOff>889349</xdr:colOff>
      <xdr:row>34</xdr:row>
      <xdr:rowOff>106579</xdr:rowOff>
    </xdr:from>
    <xdr:to>
      <xdr:col>4862</xdr:col>
      <xdr:colOff>977128</xdr:colOff>
      <xdr:row>34</xdr:row>
      <xdr:rowOff>108873</xdr:rowOff>
    </xdr:to>
    <xdr:pic>
      <xdr:nvPicPr>
        <xdr:cNvPr id="4867" name="Picture 486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4862</xdr:col>
      <xdr:colOff>889349</xdr:colOff>
      <xdr:row>34</xdr:row>
      <xdr:rowOff>106579</xdr:rowOff>
    </xdr:from>
    <xdr:to>
      <xdr:col>4863</xdr:col>
      <xdr:colOff>977128</xdr:colOff>
      <xdr:row>34</xdr:row>
      <xdr:rowOff>108873</xdr:rowOff>
    </xdr:to>
    <xdr:pic>
      <xdr:nvPicPr>
        <xdr:cNvPr id="4868" name="Picture 486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4863</xdr:col>
      <xdr:colOff>889349</xdr:colOff>
      <xdr:row>34</xdr:row>
      <xdr:rowOff>106579</xdr:rowOff>
    </xdr:from>
    <xdr:to>
      <xdr:col>4864</xdr:col>
      <xdr:colOff>977128</xdr:colOff>
      <xdr:row>34</xdr:row>
      <xdr:rowOff>108873</xdr:rowOff>
    </xdr:to>
    <xdr:pic>
      <xdr:nvPicPr>
        <xdr:cNvPr id="4869" name="Picture 486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4864</xdr:col>
      <xdr:colOff>889349</xdr:colOff>
      <xdr:row>34</xdr:row>
      <xdr:rowOff>106579</xdr:rowOff>
    </xdr:from>
    <xdr:to>
      <xdr:col>4865</xdr:col>
      <xdr:colOff>977128</xdr:colOff>
      <xdr:row>34</xdr:row>
      <xdr:rowOff>108873</xdr:rowOff>
    </xdr:to>
    <xdr:pic>
      <xdr:nvPicPr>
        <xdr:cNvPr id="4870" name="Picture 486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4865</xdr:col>
      <xdr:colOff>889349</xdr:colOff>
      <xdr:row>34</xdr:row>
      <xdr:rowOff>106579</xdr:rowOff>
    </xdr:from>
    <xdr:to>
      <xdr:col>4866</xdr:col>
      <xdr:colOff>977128</xdr:colOff>
      <xdr:row>34</xdr:row>
      <xdr:rowOff>108873</xdr:rowOff>
    </xdr:to>
    <xdr:pic>
      <xdr:nvPicPr>
        <xdr:cNvPr id="4871" name="Picture 487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4866</xdr:col>
      <xdr:colOff>889349</xdr:colOff>
      <xdr:row>34</xdr:row>
      <xdr:rowOff>106579</xdr:rowOff>
    </xdr:from>
    <xdr:to>
      <xdr:col>4867</xdr:col>
      <xdr:colOff>977128</xdr:colOff>
      <xdr:row>34</xdr:row>
      <xdr:rowOff>108873</xdr:rowOff>
    </xdr:to>
    <xdr:pic>
      <xdr:nvPicPr>
        <xdr:cNvPr id="4872" name="Picture 487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4867</xdr:col>
      <xdr:colOff>889349</xdr:colOff>
      <xdr:row>34</xdr:row>
      <xdr:rowOff>106579</xdr:rowOff>
    </xdr:from>
    <xdr:to>
      <xdr:col>4868</xdr:col>
      <xdr:colOff>977128</xdr:colOff>
      <xdr:row>34</xdr:row>
      <xdr:rowOff>108873</xdr:rowOff>
    </xdr:to>
    <xdr:pic>
      <xdr:nvPicPr>
        <xdr:cNvPr id="4873" name="Picture 487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4868</xdr:col>
      <xdr:colOff>889349</xdr:colOff>
      <xdr:row>34</xdr:row>
      <xdr:rowOff>106579</xdr:rowOff>
    </xdr:from>
    <xdr:to>
      <xdr:col>4869</xdr:col>
      <xdr:colOff>977128</xdr:colOff>
      <xdr:row>34</xdr:row>
      <xdr:rowOff>108873</xdr:rowOff>
    </xdr:to>
    <xdr:pic>
      <xdr:nvPicPr>
        <xdr:cNvPr id="4874" name="Picture 487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4869</xdr:col>
      <xdr:colOff>889349</xdr:colOff>
      <xdr:row>34</xdr:row>
      <xdr:rowOff>106579</xdr:rowOff>
    </xdr:from>
    <xdr:to>
      <xdr:col>4870</xdr:col>
      <xdr:colOff>977128</xdr:colOff>
      <xdr:row>34</xdr:row>
      <xdr:rowOff>108873</xdr:rowOff>
    </xdr:to>
    <xdr:pic>
      <xdr:nvPicPr>
        <xdr:cNvPr id="4875" name="Picture 487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4870</xdr:col>
      <xdr:colOff>889349</xdr:colOff>
      <xdr:row>34</xdr:row>
      <xdr:rowOff>106579</xdr:rowOff>
    </xdr:from>
    <xdr:to>
      <xdr:col>4871</xdr:col>
      <xdr:colOff>977128</xdr:colOff>
      <xdr:row>34</xdr:row>
      <xdr:rowOff>108873</xdr:rowOff>
    </xdr:to>
    <xdr:pic>
      <xdr:nvPicPr>
        <xdr:cNvPr id="4876" name="Picture 487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4871</xdr:col>
      <xdr:colOff>889349</xdr:colOff>
      <xdr:row>34</xdr:row>
      <xdr:rowOff>106579</xdr:rowOff>
    </xdr:from>
    <xdr:to>
      <xdr:col>4872</xdr:col>
      <xdr:colOff>977128</xdr:colOff>
      <xdr:row>34</xdr:row>
      <xdr:rowOff>108873</xdr:rowOff>
    </xdr:to>
    <xdr:pic>
      <xdr:nvPicPr>
        <xdr:cNvPr id="4877" name="Picture 487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4872</xdr:col>
      <xdr:colOff>889349</xdr:colOff>
      <xdr:row>34</xdr:row>
      <xdr:rowOff>106579</xdr:rowOff>
    </xdr:from>
    <xdr:to>
      <xdr:col>4873</xdr:col>
      <xdr:colOff>977128</xdr:colOff>
      <xdr:row>34</xdr:row>
      <xdr:rowOff>108873</xdr:rowOff>
    </xdr:to>
    <xdr:pic>
      <xdr:nvPicPr>
        <xdr:cNvPr id="4878" name="Picture 487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4873</xdr:col>
      <xdr:colOff>889349</xdr:colOff>
      <xdr:row>34</xdr:row>
      <xdr:rowOff>106579</xdr:rowOff>
    </xdr:from>
    <xdr:to>
      <xdr:col>4874</xdr:col>
      <xdr:colOff>977128</xdr:colOff>
      <xdr:row>34</xdr:row>
      <xdr:rowOff>108873</xdr:rowOff>
    </xdr:to>
    <xdr:pic>
      <xdr:nvPicPr>
        <xdr:cNvPr id="4879" name="Picture 487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4874</xdr:col>
      <xdr:colOff>889349</xdr:colOff>
      <xdr:row>34</xdr:row>
      <xdr:rowOff>106579</xdr:rowOff>
    </xdr:from>
    <xdr:to>
      <xdr:col>4875</xdr:col>
      <xdr:colOff>977128</xdr:colOff>
      <xdr:row>34</xdr:row>
      <xdr:rowOff>108873</xdr:rowOff>
    </xdr:to>
    <xdr:pic>
      <xdr:nvPicPr>
        <xdr:cNvPr id="4880" name="Picture 487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4875</xdr:col>
      <xdr:colOff>889349</xdr:colOff>
      <xdr:row>34</xdr:row>
      <xdr:rowOff>106579</xdr:rowOff>
    </xdr:from>
    <xdr:to>
      <xdr:col>4876</xdr:col>
      <xdr:colOff>977128</xdr:colOff>
      <xdr:row>34</xdr:row>
      <xdr:rowOff>108873</xdr:rowOff>
    </xdr:to>
    <xdr:pic>
      <xdr:nvPicPr>
        <xdr:cNvPr id="4881" name="Picture 488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4876</xdr:col>
      <xdr:colOff>889349</xdr:colOff>
      <xdr:row>34</xdr:row>
      <xdr:rowOff>106579</xdr:rowOff>
    </xdr:from>
    <xdr:to>
      <xdr:col>4877</xdr:col>
      <xdr:colOff>977128</xdr:colOff>
      <xdr:row>34</xdr:row>
      <xdr:rowOff>108873</xdr:rowOff>
    </xdr:to>
    <xdr:pic>
      <xdr:nvPicPr>
        <xdr:cNvPr id="4882" name="Picture 488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4877</xdr:col>
      <xdr:colOff>889349</xdr:colOff>
      <xdr:row>34</xdr:row>
      <xdr:rowOff>106579</xdr:rowOff>
    </xdr:from>
    <xdr:to>
      <xdr:col>4878</xdr:col>
      <xdr:colOff>977128</xdr:colOff>
      <xdr:row>34</xdr:row>
      <xdr:rowOff>108873</xdr:rowOff>
    </xdr:to>
    <xdr:pic>
      <xdr:nvPicPr>
        <xdr:cNvPr id="4883" name="Picture 488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4878</xdr:col>
      <xdr:colOff>889349</xdr:colOff>
      <xdr:row>34</xdr:row>
      <xdr:rowOff>106579</xdr:rowOff>
    </xdr:from>
    <xdr:to>
      <xdr:col>4879</xdr:col>
      <xdr:colOff>977128</xdr:colOff>
      <xdr:row>34</xdr:row>
      <xdr:rowOff>108873</xdr:rowOff>
    </xdr:to>
    <xdr:pic>
      <xdr:nvPicPr>
        <xdr:cNvPr id="4884" name="Picture 488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4879</xdr:col>
      <xdr:colOff>889349</xdr:colOff>
      <xdr:row>34</xdr:row>
      <xdr:rowOff>106579</xdr:rowOff>
    </xdr:from>
    <xdr:to>
      <xdr:col>4880</xdr:col>
      <xdr:colOff>977128</xdr:colOff>
      <xdr:row>34</xdr:row>
      <xdr:rowOff>108873</xdr:rowOff>
    </xdr:to>
    <xdr:pic>
      <xdr:nvPicPr>
        <xdr:cNvPr id="4885" name="Picture 488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4880</xdr:col>
      <xdr:colOff>889349</xdr:colOff>
      <xdr:row>34</xdr:row>
      <xdr:rowOff>106579</xdr:rowOff>
    </xdr:from>
    <xdr:to>
      <xdr:col>4881</xdr:col>
      <xdr:colOff>977128</xdr:colOff>
      <xdr:row>34</xdr:row>
      <xdr:rowOff>108873</xdr:rowOff>
    </xdr:to>
    <xdr:pic>
      <xdr:nvPicPr>
        <xdr:cNvPr id="4886" name="Picture 488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4881</xdr:col>
      <xdr:colOff>889349</xdr:colOff>
      <xdr:row>34</xdr:row>
      <xdr:rowOff>106579</xdr:rowOff>
    </xdr:from>
    <xdr:to>
      <xdr:col>4882</xdr:col>
      <xdr:colOff>977128</xdr:colOff>
      <xdr:row>34</xdr:row>
      <xdr:rowOff>108873</xdr:rowOff>
    </xdr:to>
    <xdr:pic>
      <xdr:nvPicPr>
        <xdr:cNvPr id="4887" name="Picture 488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4882</xdr:col>
      <xdr:colOff>889349</xdr:colOff>
      <xdr:row>34</xdr:row>
      <xdr:rowOff>106579</xdr:rowOff>
    </xdr:from>
    <xdr:to>
      <xdr:col>4883</xdr:col>
      <xdr:colOff>977128</xdr:colOff>
      <xdr:row>34</xdr:row>
      <xdr:rowOff>108873</xdr:rowOff>
    </xdr:to>
    <xdr:pic>
      <xdr:nvPicPr>
        <xdr:cNvPr id="4888" name="Picture 488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4883</xdr:col>
      <xdr:colOff>889349</xdr:colOff>
      <xdr:row>34</xdr:row>
      <xdr:rowOff>106579</xdr:rowOff>
    </xdr:from>
    <xdr:to>
      <xdr:col>4884</xdr:col>
      <xdr:colOff>977128</xdr:colOff>
      <xdr:row>34</xdr:row>
      <xdr:rowOff>108873</xdr:rowOff>
    </xdr:to>
    <xdr:pic>
      <xdr:nvPicPr>
        <xdr:cNvPr id="4889" name="Picture 488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4884</xdr:col>
      <xdr:colOff>889349</xdr:colOff>
      <xdr:row>34</xdr:row>
      <xdr:rowOff>106579</xdr:rowOff>
    </xdr:from>
    <xdr:to>
      <xdr:col>4885</xdr:col>
      <xdr:colOff>977128</xdr:colOff>
      <xdr:row>34</xdr:row>
      <xdr:rowOff>108873</xdr:rowOff>
    </xdr:to>
    <xdr:pic>
      <xdr:nvPicPr>
        <xdr:cNvPr id="4890" name="Picture 488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4885</xdr:col>
      <xdr:colOff>889349</xdr:colOff>
      <xdr:row>34</xdr:row>
      <xdr:rowOff>106579</xdr:rowOff>
    </xdr:from>
    <xdr:to>
      <xdr:col>4886</xdr:col>
      <xdr:colOff>977128</xdr:colOff>
      <xdr:row>34</xdr:row>
      <xdr:rowOff>108873</xdr:rowOff>
    </xdr:to>
    <xdr:pic>
      <xdr:nvPicPr>
        <xdr:cNvPr id="4891" name="Picture 489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4886</xdr:col>
      <xdr:colOff>889349</xdr:colOff>
      <xdr:row>34</xdr:row>
      <xdr:rowOff>106579</xdr:rowOff>
    </xdr:from>
    <xdr:to>
      <xdr:col>4887</xdr:col>
      <xdr:colOff>977128</xdr:colOff>
      <xdr:row>34</xdr:row>
      <xdr:rowOff>108873</xdr:rowOff>
    </xdr:to>
    <xdr:pic>
      <xdr:nvPicPr>
        <xdr:cNvPr id="4892" name="Picture 489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4887</xdr:col>
      <xdr:colOff>889349</xdr:colOff>
      <xdr:row>34</xdr:row>
      <xdr:rowOff>106579</xdr:rowOff>
    </xdr:from>
    <xdr:to>
      <xdr:col>4888</xdr:col>
      <xdr:colOff>977128</xdr:colOff>
      <xdr:row>34</xdr:row>
      <xdr:rowOff>108873</xdr:rowOff>
    </xdr:to>
    <xdr:pic>
      <xdr:nvPicPr>
        <xdr:cNvPr id="4893" name="Picture 489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4888</xdr:col>
      <xdr:colOff>889349</xdr:colOff>
      <xdr:row>34</xdr:row>
      <xdr:rowOff>106579</xdr:rowOff>
    </xdr:from>
    <xdr:to>
      <xdr:col>4889</xdr:col>
      <xdr:colOff>977128</xdr:colOff>
      <xdr:row>34</xdr:row>
      <xdr:rowOff>108873</xdr:rowOff>
    </xdr:to>
    <xdr:pic>
      <xdr:nvPicPr>
        <xdr:cNvPr id="4894" name="Picture 489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4889</xdr:col>
      <xdr:colOff>889349</xdr:colOff>
      <xdr:row>34</xdr:row>
      <xdr:rowOff>106579</xdr:rowOff>
    </xdr:from>
    <xdr:to>
      <xdr:col>4890</xdr:col>
      <xdr:colOff>977128</xdr:colOff>
      <xdr:row>34</xdr:row>
      <xdr:rowOff>108873</xdr:rowOff>
    </xdr:to>
    <xdr:pic>
      <xdr:nvPicPr>
        <xdr:cNvPr id="4895" name="Picture 489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4890</xdr:col>
      <xdr:colOff>889349</xdr:colOff>
      <xdr:row>34</xdr:row>
      <xdr:rowOff>106579</xdr:rowOff>
    </xdr:from>
    <xdr:to>
      <xdr:col>4891</xdr:col>
      <xdr:colOff>977128</xdr:colOff>
      <xdr:row>34</xdr:row>
      <xdr:rowOff>108873</xdr:rowOff>
    </xdr:to>
    <xdr:pic>
      <xdr:nvPicPr>
        <xdr:cNvPr id="4896" name="Picture 489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4891</xdr:col>
      <xdr:colOff>889349</xdr:colOff>
      <xdr:row>34</xdr:row>
      <xdr:rowOff>106579</xdr:rowOff>
    </xdr:from>
    <xdr:to>
      <xdr:col>4892</xdr:col>
      <xdr:colOff>977128</xdr:colOff>
      <xdr:row>34</xdr:row>
      <xdr:rowOff>108873</xdr:rowOff>
    </xdr:to>
    <xdr:pic>
      <xdr:nvPicPr>
        <xdr:cNvPr id="4897" name="Picture 489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4892</xdr:col>
      <xdr:colOff>889349</xdr:colOff>
      <xdr:row>34</xdr:row>
      <xdr:rowOff>106579</xdr:rowOff>
    </xdr:from>
    <xdr:to>
      <xdr:col>4893</xdr:col>
      <xdr:colOff>977128</xdr:colOff>
      <xdr:row>34</xdr:row>
      <xdr:rowOff>108873</xdr:rowOff>
    </xdr:to>
    <xdr:pic>
      <xdr:nvPicPr>
        <xdr:cNvPr id="4898" name="Picture 489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4893</xdr:col>
      <xdr:colOff>889349</xdr:colOff>
      <xdr:row>34</xdr:row>
      <xdr:rowOff>106579</xdr:rowOff>
    </xdr:from>
    <xdr:to>
      <xdr:col>4894</xdr:col>
      <xdr:colOff>977128</xdr:colOff>
      <xdr:row>34</xdr:row>
      <xdr:rowOff>108873</xdr:rowOff>
    </xdr:to>
    <xdr:pic>
      <xdr:nvPicPr>
        <xdr:cNvPr id="4899" name="Picture 489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4894</xdr:col>
      <xdr:colOff>889349</xdr:colOff>
      <xdr:row>34</xdr:row>
      <xdr:rowOff>106579</xdr:rowOff>
    </xdr:from>
    <xdr:to>
      <xdr:col>4895</xdr:col>
      <xdr:colOff>977128</xdr:colOff>
      <xdr:row>34</xdr:row>
      <xdr:rowOff>108873</xdr:rowOff>
    </xdr:to>
    <xdr:pic>
      <xdr:nvPicPr>
        <xdr:cNvPr id="4900" name="Picture 489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4895</xdr:col>
      <xdr:colOff>889349</xdr:colOff>
      <xdr:row>34</xdr:row>
      <xdr:rowOff>106579</xdr:rowOff>
    </xdr:from>
    <xdr:to>
      <xdr:col>4896</xdr:col>
      <xdr:colOff>977128</xdr:colOff>
      <xdr:row>34</xdr:row>
      <xdr:rowOff>108873</xdr:rowOff>
    </xdr:to>
    <xdr:pic>
      <xdr:nvPicPr>
        <xdr:cNvPr id="4901" name="Picture 490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4896</xdr:col>
      <xdr:colOff>889349</xdr:colOff>
      <xdr:row>34</xdr:row>
      <xdr:rowOff>106579</xdr:rowOff>
    </xdr:from>
    <xdr:to>
      <xdr:col>4897</xdr:col>
      <xdr:colOff>977128</xdr:colOff>
      <xdr:row>34</xdr:row>
      <xdr:rowOff>108873</xdr:rowOff>
    </xdr:to>
    <xdr:pic>
      <xdr:nvPicPr>
        <xdr:cNvPr id="4902" name="Picture 490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4897</xdr:col>
      <xdr:colOff>889349</xdr:colOff>
      <xdr:row>34</xdr:row>
      <xdr:rowOff>106579</xdr:rowOff>
    </xdr:from>
    <xdr:to>
      <xdr:col>4898</xdr:col>
      <xdr:colOff>977128</xdr:colOff>
      <xdr:row>34</xdr:row>
      <xdr:rowOff>108873</xdr:rowOff>
    </xdr:to>
    <xdr:pic>
      <xdr:nvPicPr>
        <xdr:cNvPr id="4903" name="Picture 490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4898</xdr:col>
      <xdr:colOff>889349</xdr:colOff>
      <xdr:row>34</xdr:row>
      <xdr:rowOff>106579</xdr:rowOff>
    </xdr:from>
    <xdr:to>
      <xdr:col>4899</xdr:col>
      <xdr:colOff>977128</xdr:colOff>
      <xdr:row>34</xdr:row>
      <xdr:rowOff>108873</xdr:rowOff>
    </xdr:to>
    <xdr:pic>
      <xdr:nvPicPr>
        <xdr:cNvPr id="4904" name="Picture 490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4899</xdr:col>
      <xdr:colOff>889349</xdr:colOff>
      <xdr:row>34</xdr:row>
      <xdr:rowOff>106579</xdr:rowOff>
    </xdr:from>
    <xdr:to>
      <xdr:col>4900</xdr:col>
      <xdr:colOff>977128</xdr:colOff>
      <xdr:row>34</xdr:row>
      <xdr:rowOff>108873</xdr:rowOff>
    </xdr:to>
    <xdr:pic>
      <xdr:nvPicPr>
        <xdr:cNvPr id="4905" name="Picture 490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4900</xdr:col>
      <xdr:colOff>889349</xdr:colOff>
      <xdr:row>34</xdr:row>
      <xdr:rowOff>106579</xdr:rowOff>
    </xdr:from>
    <xdr:to>
      <xdr:col>4901</xdr:col>
      <xdr:colOff>977128</xdr:colOff>
      <xdr:row>34</xdr:row>
      <xdr:rowOff>108873</xdr:rowOff>
    </xdr:to>
    <xdr:pic>
      <xdr:nvPicPr>
        <xdr:cNvPr id="4906" name="Picture 490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4901</xdr:col>
      <xdr:colOff>889349</xdr:colOff>
      <xdr:row>34</xdr:row>
      <xdr:rowOff>106579</xdr:rowOff>
    </xdr:from>
    <xdr:to>
      <xdr:col>4902</xdr:col>
      <xdr:colOff>977128</xdr:colOff>
      <xdr:row>34</xdr:row>
      <xdr:rowOff>108873</xdr:rowOff>
    </xdr:to>
    <xdr:pic>
      <xdr:nvPicPr>
        <xdr:cNvPr id="4907" name="Picture 490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4902</xdr:col>
      <xdr:colOff>889349</xdr:colOff>
      <xdr:row>34</xdr:row>
      <xdr:rowOff>106579</xdr:rowOff>
    </xdr:from>
    <xdr:to>
      <xdr:col>4903</xdr:col>
      <xdr:colOff>977128</xdr:colOff>
      <xdr:row>34</xdr:row>
      <xdr:rowOff>108873</xdr:rowOff>
    </xdr:to>
    <xdr:pic>
      <xdr:nvPicPr>
        <xdr:cNvPr id="4908" name="Picture 490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4903</xdr:col>
      <xdr:colOff>889349</xdr:colOff>
      <xdr:row>34</xdr:row>
      <xdr:rowOff>106579</xdr:rowOff>
    </xdr:from>
    <xdr:to>
      <xdr:col>4904</xdr:col>
      <xdr:colOff>977128</xdr:colOff>
      <xdr:row>34</xdr:row>
      <xdr:rowOff>108873</xdr:rowOff>
    </xdr:to>
    <xdr:pic>
      <xdr:nvPicPr>
        <xdr:cNvPr id="4909" name="Picture 490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4904</xdr:col>
      <xdr:colOff>889349</xdr:colOff>
      <xdr:row>34</xdr:row>
      <xdr:rowOff>106579</xdr:rowOff>
    </xdr:from>
    <xdr:to>
      <xdr:col>4905</xdr:col>
      <xdr:colOff>977128</xdr:colOff>
      <xdr:row>34</xdr:row>
      <xdr:rowOff>108873</xdr:rowOff>
    </xdr:to>
    <xdr:pic>
      <xdr:nvPicPr>
        <xdr:cNvPr id="4910" name="Picture 490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4905</xdr:col>
      <xdr:colOff>889349</xdr:colOff>
      <xdr:row>34</xdr:row>
      <xdr:rowOff>106579</xdr:rowOff>
    </xdr:from>
    <xdr:to>
      <xdr:col>4906</xdr:col>
      <xdr:colOff>977128</xdr:colOff>
      <xdr:row>34</xdr:row>
      <xdr:rowOff>108873</xdr:rowOff>
    </xdr:to>
    <xdr:pic>
      <xdr:nvPicPr>
        <xdr:cNvPr id="4911" name="Picture 491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4906</xdr:col>
      <xdr:colOff>889349</xdr:colOff>
      <xdr:row>34</xdr:row>
      <xdr:rowOff>106579</xdr:rowOff>
    </xdr:from>
    <xdr:to>
      <xdr:col>4907</xdr:col>
      <xdr:colOff>977128</xdr:colOff>
      <xdr:row>34</xdr:row>
      <xdr:rowOff>108873</xdr:rowOff>
    </xdr:to>
    <xdr:pic>
      <xdr:nvPicPr>
        <xdr:cNvPr id="4912" name="Picture 491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4907</xdr:col>
      <xdr:colOff>889349</xdr:colOff>
      <xdr:row>34</xdr:row>
      <xdr:rowOff>106579</xdr:rowOff>
    </xdr:from>
    <xdr:to>
      <xdr:col>4908</xdr:col>
      <xdr:colOff>977128</xdr:colOff>
      <xdr:row>34</xdr:row>
      <xdr:rowOff>108873</xdr:rowOff>
    </xdr:to>
    <xdr:pic>
      <xdr:nvPicPr>
        <xdr:cNvPr id="4913" name="Picture 491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4908</xdr:col>
      <xdr:colOff>889349</xdr:colOff>
      <xdr:row>34</xdr:row>
      <xdr:rowOff>106579</xdr:rowOff>
    </xdr:from>
    <xdr:to>
      <xdr:col>4909</xdr:col>
      <xdr:colOff>977128</xdr:colOff>
      <xdr:row>34</xdr:row>
      <xdr:rowOff>108873</xdr:rowOff>
    </xdr:to>
    <xdr:pic>
      <xdr:nvPicPr>
        <xdr:cNvPr id="4914" name="Picture 491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4909</xdr:col>
      <xdr:colOff>889349</xdr:colOff>
      <xdr:row>34</xdr:row>
      <xdr:rowOff>106579</xdr:rowOff>
    </xdr:from>
    <xdr:to>
      <xdr:col>4910</xdr:col>
      <xdr:colOff>977128</xdr:colOff>
      <xdr:row>34</xdr:row>
      <xdr:rowOff>108873</xdr:rowOff>
    </xdr:to>
    <xdr:pic>
      <xdr:nvPicPr>
        <xdr:cNvPr id="4915" name="Picture 491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4910</xdr:col>
      <xdr:colOff>889349</xdr:colOff>
      <xdr:row>34</xdr:row>
      <xdr:rowOff>106579</xdr:rowOff>
    </xdr:from>
    <xdr:to>
      <xdr:col>4911</xdr:col>
      <xdr:colOff>977128</xdr:colOff>
      <xdr:row>34</xdr:row>
      <xdr:rowOff>108873</xdr:rowOff>
    </xdr:to>
    <xdr:pic>
      <xdr:nvPicPr>
        <xdr:cNvPr id="4916" name="Picture 491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4911</xdr:col>
      <xdr:colOff>889349</xdr:colOff>
      <xdr:row>34</xdr:row>
      <xdr:rowOff>106579</xdr:rowOff>
    </xdr:from>
    <xdr:to>
      <xdr:col>4912</xdr:col>
      <xdr:colOff>977128</xdr:colOff>
      <xdr:row>34</xdr:row>
      <xdr:rowOff>108873</xdr:rowOff>
    </xdr:to>
    <xdr:pic>
      <xdr:nvPicPr>
        <xdr:cNvPr id="4917" name="Picture 491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4912</xdr:col>
      <xdr:colOff>889349</xdr:colOff>
      <xdr:row>34</xdr:row>
      <xdr:rowOff>106579</xdr:rowOff>
    </xdr:from>
    <xdr:to>
      <xdr:col>4913</xdr:col>
      <xdr:colOff>977128</xdr:colOff>
      <xdr:row>34</xdr:row>
      <xdr:rowOff>108873</xdr:rowOff>
    </xdr:to>
    <xdr:pic>
      <xdr:nvPicPr>
        <xdr:cNvPr id="4918" name="Picture 491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4913</xdr:col>
      <xdr:colOff>889349</xdr:colOff>
      <xdr:row>34</xdr:row>
      <xdr:rowOff>106579</xdr:rowOff>
    </xdr:from>
    <xdr:to>
      <xdr:col>4914</xdr:col>
      <xdr:colOff>977128</xdr:colOff>
      <xdr:row>34</xdr:row>
      <xdr:rowOff>108873</xdr:rowOff>
    </xdr:to>
    <xdr:pic>
      <xdr:nvPicPr>
        <xdr:cNvPr id="4919" name="Picture 491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4914</xdr:col>
      <xdr:colOff>889349</xdr:colOff>
      <xdr:row>34</xdr:row>
      <xdr:rowOff>106579</xdr:rowOff>
    </xdr:from>
    <xdr:to>
      <xdr:col>4915</xdr:col>
      <xdr:colOff>977128</xdr:colOff>
      <xdr:row>34</xdr:row>
      <xdr:rowOff>108873</xdr:rowOff>
    </xdr:to>
    <xdr:pic>
      <xdr:nvPicPr>
        <xdr:cNvPr id="4920" name="Picture 491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4915</xdr:col>
      <xdr:colOff>889349</xdr:colOff>
      <xdr:row>34</xdr:row>
      <xdr:rowOff>106579</xdr:rowOff>
    </xdr:from>
    <xdr:to>
      <xdr:col>4916</xdr:col>
      <xdr:colOff>977128</xdr:colOff>
      <xdr:row>34</xdr:row>
      <xdr:rowOff>108873</xdr:rowOff>
    </xdr:to>
    <xdr:pic>
      <xdr:nvPicPr>
        <xdr:cNvPr id="4921" name="Picture 492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4916</xdr:col>
      <xdr:colOff>889349</xdr:colOff>
      <xdr:row>34</xdr:row>
      <xdr:rowOff>106579</xdr:rowOff>
    </xdr:from>
    <xdr:to>
      <xdr:col>4917</xdr:col>
      <xdr:colOff>977128</xdr:colOff>
      <xdr:row>34</xdr:row>
      <xdr:rowOff>108873</xdr:rowOff>
    </xdr:to>
    <xdr:pic>
      <xdr:nvPicPr>
        <xdr:cNvPr id="4922" name="Picture 492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4917</xdr:col>
      <xdr:colOff>889349</xdr:colOff>
      <xdr:row>34</xdr:row>
      <xdr:rowOff>106579</xdr:rowOff>
    </xdr:from>
    <xdr:to>
      <xdr:col>4918</xdr:col>
      <xdr:colOff>977128</xdr:colOff>
      <xdr:row>34</xdr:row>
      <xdr:rowOff>108873</xdr:rowOff>
    </xdr:to>
    <xdr:pic>
      <xdr:nvPicPr>
        <xdr:cNvPr id="4923" name="Picture 492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4918</xdr:col>
      <xdr:colOff>889349</xdr:colOff>
      <xdr:row>34</xdr:row>
      <xdr:rowOff>106579</xdr:rowOff>
    </xdr:from>
    <xdr:to>
      <xdr:col>4919</xdr:col>
      <xdr:colOff>977128</xdr:colOff>
      <xdr:row>34</xdr:row>
      <xdr:rowOff>108873</xdr:rowOff>
    </xdr:to>
    <xdr:pic>
      <xdr:nvPicPr>
        <xdr:cNvPr id="4924" name="Picture 492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4919</xdr:col>
      <xdr:colOff>889349</xdr:colOff>
      <xdr:row>34</xdr:row>
      <xdr:rowOff>106579</xdr:rowOff>
    </xdr:from>
    <xdr:to>
      <xdr:col>4920</xdr:col>
      <xdr:colOff>977128</xdr:colOff>
      <xdr:row>34</xdr:row>
      <xdr:rowOff>108873</xdr:rowOff>
    </xdr:to>
    <xdr:pic>
      <xdr:nvPicPr>
        <xdr:cNvPr id="4925" name="Picture 492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4920</xdr:col>
      <xdr:colOff>889349</xdr:colOff>
      <xdr:row>34</xdr:row>
      <xdr:rowOff>106579</xdr:rowOff>
    </xdr:from>
    <xdr:to>
      <xdr:col>4921</xdr:col>
      <xdr:colOff>977128</xdr:colOff>
      <xdr:row>34</xdr:row>
      <xdr:rowOff>108873</xdr:rowOff>
    </xdr:to>
    <xdr:pic>
      <xdr:nvPicPr>
        <xdr:cNvPr id="4926" name="Picture 492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4921</xdr:col>
      <xdr:colOff>889349</xdr:colOff>
      <xdr:row>34</xdr:row>
      <xdr:rowOff>106579</xdr:rowOff>
    </xdr:from>
    <xdr:to>
      <xdr:col>4922</xdr:col>
      <xdr:colOff>977128</xdr:colOff>
      <xdr:row>34</xdr:row>
      <xdr:rowOff>108873</xdr:rowOff>
    </xdr:to>
    <xdr:pic>
      <xdr:nvPicPr>
        <xdr:cNvPr id="4927" name="Picture 492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4922</xdr:col>
      <xdr:colOff>889349</xdr:colOff>
      <xdr:row>34</xdr:row>
      <xdr:rowOff>106579</xdr:rowOff>
    </xdr:from>
    <xdr:to>
      <xdr:col>4923</xdr:col>
      <xdr:colOff>977128</xdr:colOff>
      <xdr:row>34</xdr:row>
      <xdr:rowOff>108873</xdr:rowOff>
    </xdr:to>
    <xdr:pic>
      <xdr:nvPicPr>
        <xdr:cNvPr id="4928" name="Picture 492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4923</xdr:col>
      <xdr:colOff>889349</xdr:colOff>
      <xdr:row>34</xdr:row>
      <xdr:rowOff>106579</xdr:rowOff>
    </xdr:from>
    <xdr:to>
      <xdr:col>4924</xdr:col>
      <xdr:colOff>977128</xdr:colOff>
      <xdr:row>34</xdr:row>
      <xdr:rowOff>108873</xdr:rowOff>
    </xdr:to>
    <xdr:pic>
      <xdr:nvPicPr>
        <xdr:cNvPr id="4929" name="Picture 492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4924</xdr:col>
      <xdr:colOff>889349</xdr:colOff>
      <xdr:row>34</xdr:row>
      <xdr:rowOff>106579</xdr:rowOff>
    </xdr:from>
    <xdr:to>
      <xdr:col>4925</xdr:col>
      <xdr:colOff>977128</xdr:colOff>
      <xdr:row>34</xdr:row>
      <xdr:rowOff>108873</xdr:rowOff>
    </xdr:to>
    <xdr:pic>
      <xdr:nvPicPr>
        <xdr:cNvPr id="4930" name="Picture 492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4925</xdr:col>
      <xdr:colOff>889349</xdr:colOff>
      <xdr:row>34</xdr:row>
      <xdr:rowOff>106579</xdr:rowOff>
    </xdr:from>
    <xdr:to>
      <xdr:col>4926</xdr:col>
      <xdr:colOff>977128</xdr:colOff>
      <xdr:row>34</xdr:row>
      <xdr:rowOff>108873</xdr:rowOff>
    </xdr:to>
    <xdr:pic>
      <xdr:nvPicPr>
        <xdr:cNvPr id="4931" name="Picture 493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4926</xdr:col>
      <xdr:colOff>889349</xdr:colOff>
      <xdr:row>34</xdr:row>
      <xdr:rowOff>106579</xdr:rowOff>
    </xdr:from>
    <xdr:to>
      <xdr:col>4927</xdr:col>
      <xdr:colOff>977128</xdr:colOff>
      <xdr:row>34</xdr:row>
      <xdr:rowOff>108873</xdr:rowOff>
    </xdr:to>
    <xdr:pic>
      <xdr:nvPicPr>
        <xdr:cNvPr id="4932" name="Picture 493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4927</xdr:col>
      <xdr:colOff>889349</xdr:colOff>
      <xdr:row>34</xdr:row>
      <xdr:rowOff>106579</xdr:rowOff>
    </xdr:from>
    <xdr:to>
      <xdr:col>4928</xdr:col>
      <xdr:colOff>977128</xdr:colOff>
      <xdr:row>34</xdr:row>
      <xdr:rowOff>108873</xdr:rowOff>
    </xdr:to>
    <xdr:pic>
      <xdr:nvPicPr>
        <xdr:cNvPr id="4933" name="Picture 493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4928</xdr:col>
      <xdr:colOff>889349</xdr:colOff>
      <xdr:row>34</xdr:row>
      <xdr:rowOff>106579</xdr:rowOff>
    </xdr:from>
    <xdr:to>
      <xdr:col>4929</xdr:col>
      <xdr:colOff>977128</xdr:colOff>
      <xdr:row>34</xdr:row>
      <xdr:rowOff>108873</xdr:rowOff>
    </xdr:to>
    <xdr:pic>
      <xdr:nvPicPr>
        <xdr:cNvPr id="4934" name="Picture 493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4929</xdr:col>
      <xdr:colOff>889349</xdr:colOff>
      <xdr:row>34</xdr:row>
      <xdr:rowOff>106579</xdr:rowOff>
    </xdr:from>
    <xdr:to>
      <xdr:col>4930</xdr:col>
      <xdr:colOff>977128</xdr:colOff>
      <xdr:row>34</xdr:row>
      <xdr:rowOff>108873</xdr:rowOff>
    </xdr:to>
    <xdr:pic>
      <xdr:nvPicPr>
        <xdr:cNvPr id="4935" name="Picture 493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4930</xdr:col>
      <xdr:colOff>889349</xdr:colOff>
      <xdr:row>34</xdr:row>
      <xdr:rowOff>106579</xdr:rowOff>
    </xdr:from>
    <xdr:to>
      <xdr:col>4931</xdr:col>
      <xdr:colOff>977128</xdr:colOff>
      <xdr:row>34</xdr:row>
      <xdr:rowOff>108873</xdr:rowOff>
    </xdr:to>
    <xdr:pic>
      <xdr:nvPicPr>
        <xdr:cNvPr id="4936" name="Picture 493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4931</xdr:col>
      <xdr:colOff>889349</xdr:colOff>
      <xdr:row>34</xdr:row>
      <xdr:rowOff>106579</xdr:rowOff>
    </xdr:from>
    <xdr:to>
      <xdr:col>4932</xdr:col>
      <xdr:colOff>977128</xdr:colOff>
      <xdr:row>34</xdr:row>
      <xdr:rowOff>108873</xdr:rowOff>
    </xdr:to>
    <xdr:pic>
      <xdr:nvPicPr>
        <xdr:cNvPr id="4937" name="Picture 493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4932</xdr:col>
      <xdr:colOff>889349</xdr:colOff>
      <xdr:row>34</xdr:row>
      <xdr:rowOff>106579</xdr:rowOff>
    </xdr:from>
    <xdr:to>
      <xdr:col>4933</xdr:col>
      <xdr:colOff>977128</xdr:colOff>
      <xdr:row>34</xdr:row>
      <xdr:rowOff>108873</xdr:rowOff>
    </xdr:to>
    <xdr:pic>
      <xdr:nvPicPr>
        <xdr:cNvPr id="4938" name="Picture 493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4933</xdr:col>
      <xdr:colOff>889349</xdr:colOff>
      <xdr:row>34</xdr:row>
      <xdr:rowOff>106579</xdr:rowOff>
    </xdr:from>
    <xdr:to>
      <xdr:col>4934</xdr:col>
      <xdr:colOff>977128</xdr:colOff>
      <xdr:row>34</xdr:row>
      <xdr:rowOff>108873</xdr:rowOff>
    </xdr:to>
    <xdr:pic>
      <xdr:nvPicPr>
        <xdr:cNvPr id="4939" name="Picture 493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4934</xdr:col>
      <xdr:colOff>889349</xdr:colOff>
      <xdr:row>34</xdr:row>
      <xdr:rowOff>106579</xdr:rowOff>
    </xdr:from>
    <xdr:to>
      <xdr:col>4935</xdr:col>
      <xdr:colOff>977128</xdr:colOff>
      <xdr:row>34</xdr:row>
      <xdr:rowOff>108873</xdr:rowOff>
    </xdr:to>
    <xdr:pic>
      <xdr:nvPicPr>
        <xdr:cNvPr id="4940" name="Picture 493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4935</xdr:col>
      <xdr:colOff>889349</xdr:colOff>
      <xdr:row>34</xdr:row>
      <xdr:rowOff>106579</xdr:rowOff>
    </xdr:from>
    <xdr:to>
      <xdr:col>4936</xdr:col>
      <xdr:colOff>977128</xdr:colOff>
      <xdr:row>34</xdr:row>
      <xdr:rowOff>108873</xdr:rowOff>
    </xdr:to>
    <xdr:pic>
      <xdr:nvPicPr>
        <xdr:cNvPr id="4941" name="Picture 494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4936</xdr:col>
      <xdr:colOff>889349</xdr:colOff>
      <xdr:row>34</xdr:row>
      <xdr:rowOff>106579</xdr:rowOff>
    </xdr:from>
    <xdr:to>
      <xdr:col>4937</xdr:col>
      <xdr:colOff>977128</xdr:colOff>
      <xdr:row>34</xdr:row>
      <xdr:rowOff>108873</xdr:rowOff>
    </xdr:to>
    <xdr:pic>
      <xdr:nvPicPr>
        <xdr:cNvPr id="4942" name="Picture 494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4937</xdr:col>
      <xdr:colOff>889349</xdr:colOff>
      <xdr:row>34</xdr:row>
      <xdr:rowOff>106579</xdr:rowOff>
    </xdr:from>
    <xdr:to>
      <xdr:col>4938</xdr:col>
      <xdr:colOff>977128</xdr:colOff>
      <xdr:row>34</xdr:row>
      <xdr:rowOff>108873</xdr:rowOff>
    </xdr:to>
    <xdr:pic>
      <xdr:nvPicPr>
        <xdr:cNvPr id="4943" name="Picture 494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4938</xdr:col>
      <xdr:colOff>889349</xdr:colOff>
      <xdr:row>34</xdr:row>
      <xdr:rowOff>106579</xdr:rowOff>
    </xdr:from>
    <xdr:to>
      <xdr:col>4939</xdr:col>
      <xdr:colOff>977128</xdr:colOff>
      <xdr:row>34</xdr:row>
      <xdr:rowOff>108873</xdr:rowOff>
    </xdr:to>
    <xdr:pic>
      <xdr:nvPicPr>
        <xdr:cNvPr id="4944" name="Picture 494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4939</xdr:col>
      <xdr:colOff>889349</xdr:colOff>
      <xdr:row>34</xdr:row>
      <xdr:rowOff>106579</xdr:rowOff>
    </xdr:from>
    <xdr:to>
      <xdr:col>4940</xdr:col>
      <xdr:colOff>977128</xdr:colOff>
      <xdr:row>34</xdr:row>
      <xdr:rowOff>108873</xdr:rowOff>
    </xdr:to>
    <xdr:pic>
      <xdr:nvPicPr>
        <xdr:cNvPr id="4945" name="Picture 494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4940</xdr:col>
      <xdr:colOff>889349</xdr:colOff>
      <xdr:row>34</xdr:row>
      <xdr:rowOff>106579</xdr:rowOff>
    </xdr:from>
    <xdr:to>
      <xdr:col>4941</xdr:col>
      <xdr:colOff>977128</xdr:colOff>
      <xdr:row>34</xdr:row>
      <xdr:rowOff>108873</xdr:rowOff>
    </xdr:to>
    <xdr:pic>
      <xdr:nvPicPr>
        <xdr:cNvPr id="4946" name="Picture 494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4941</xdr:col>
      <xdr:colOff>889349</xdr:colOff>
      <xdr:row>34</xdr:row>
      <xdr:rowOff>106579</xdr:rowOff>
    </xdr:from>
    <xdr:to>
      <xdr:col>4942</xdr:col>
      <xdr:colOff>977128</xdr:colOff>
      <xdr:row>34</xdr:row>
      <xdr:rowOff>108873</xdr:rowOff>
    </xdr:to>
    <xdr:pic>
      <xdr:nvPicPr>
        <xdr:cNvPr id="4947" name="Picture 494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4942</xdr:col>
      <xdr:colOff>889349</xdr:colOff>
      <xdr:row>34</xdr:row>
      <xdr:rowOff>106579</xdr:rowOff>
    </xdr:from>
    <xdr:to>
      <xdr:col>4943</xdr:col>
      <xdr:colOff>977128</xdr:colOff>
      <xdr:row>34</xdr:row>
      <xdr:rowOff>108873</xdr:rowOff>
    </xdr:to>
    <xdr:pic>
      <xdr:nvPicPr>
        <xdr:cNvPr id="4948" name="Picture 494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4943</xdr:col>
      <xdr:colOff>889349</xdr:colOff>
      <xdr:row>34</xdr:row>
      <xdr:rowOff>106579</xdr:rowOff>
    </xdr:from>
    <xdr:to>
      <xdr:col>4944</xdr:col>
      <xdr:colOff>977128</xdr:colOff>
      <xdr:row>34</xdr:row>
      <xdr:rowOff>108873</xdr:rowOff>
    </xdr:to>
    <xdr:pic>
      <xdr:nvPicPr>
        <xdr:cNvPr id="4949" name="Picture 494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4944</xdr:col>
      <xdr:colOff>889349</xdr:colOff>
      <xdr:row>34</xdr:row>
      <xdr:rowOff>106579</xdr:rowOff>
    </xdr:from>
    <xdr:to>
      <xdr:col>4945</xdr:col>
      <xdr:colOff>977128</xdr:colOff>
      <xdr:row>34</xdr:row>
      <xdr:rowOff>108873</xdr:rowOff>
    </xdr:to>
    <xdr:pic>
      <xdr:nvPicPr>
        <xdr:cNvPr id="4950" name="Picture 494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4945</xdr:col>
      <xdr:colOff>889349</xdr:colOff>
      <xdr:row>34</xdr:row>
      <xdr:rowOff>106579</xdr:rowOff>
    </xdr:from>
    <xdr:to>
      <xdr:col>4946</xdr:col>
      <xdr:colOff>977128</xdr:colOff>
      <xdr:row>34</xdr:row>
      <xdr:rowOff>108873</xdr:rowOff>
    </xdr:to>
    <xdr:pic>
      <xdr:nvPicPr>
        <xdr:cNvPr id="4951" name="Picture 495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4946</xdr:col>
      <xdr:colOff>889349</xdr:colOff>
      <xdr:row>34</xdr:row>
      <xdr:rowOff>106579</xdr:rowOff>
    </xdr:from>
    <xdr:to>
      <xdr:col>4947</xdr:col>
      <xdr:colOff>977128</xdr:colOff>
      <xdr:row>34</xdr:row>
      <xdr:rowOff>108873</xdr:rowOff>
    </xdr:to>
    <xdr:pic>
      <xdr:nvPicPr>
        <xdr:cNvPr id="4952" name="Picture 495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4947</xdr:col>
      <xdr:colOff>889349</xdr:colOff>
      <xdr:row>34</xdr:row>
      <xdr:rowOff>106579</xdr:rowOff>
    </xdr:from>
    <xdr:to>
      <xdr:col>4948</xdr:col>
      <xdr:colOff>977128</xdr:colOff>
      <xdr:row>34</xdr:row>
      <xdr:rowOff>108873</xdr:rowOff>
    </xdr:to>
    <xdr:pic>
      <xdr:nvPicPr>
        <xdr:cNvPr id="4953" name="Picture 495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4948</xdr:col>
      <xdr:colOff>889349</xdr:colOff>
      <xdr:row>34</xdr:row>
      <xdr:rowOff>106579</xdr:rowOff>
    </xdr:from>
    <xdr:to>
      <xdr:col>4949</xdr:col>
      <xdr:colOff>977128</xdr:colOff>
      <xdr:row>34</xdr:row>
      <xdr:rowOff>108873</xdr:rowOff>
    </xdr:to>
    <xdr:pic>
      <xdr:nvPicPr>
        <xdr:cNvPr id="4954" name="Picture 495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4949</xdr:col>
      <xdr:colOff>889349</xdr:colOff>
      <xdr:row>34</xdr:row>
      <xdr:rowOff>106579</xdr:rowOff>
    </xdr:from>
    <xdr:to>
      <xdr:col>4950</xdr:col>
      <xdr:colOff>977128</xdr:colOff>
      <xdr:row>34</xdr:row>
      <xdr:rowOff>108873</xdr:rowOff>
    </xdr:to>
    <xdr:pic>
      <xdr:nvPicPr>
        <xdr:cNvPr id="4955" name="Picture 495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4950</xdr:col>
      <xdr:colOff>889349</xdr:colOff>
      <xdr:row>34</xdr:row>
      <xdr:rowOff>106579</xdr:rowOff>
    </xdr:from>
    <xdr:to>
      <xdr:col>4951</xdr:col>
      <xdr:colOff>977128</xdr:colOff>
      <xdr:row>34</xdr:row>
      <xdr:rowOff>108873</xdr:rowOff>
    </xdr:to>
    <xdr:pic>
      <xdr:nvPicPr>
        <xdr:cNvPr id="4956" name="Picture 495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4951</xdr:col>
      <xdr:colOff>889349</xdr:colOff>
      <xdr:row>34</xdr:row>
      <xdr:rowOff>106579</xdr:rowOff>
    </xdr:from>
    <xdr:to>
      <xdr:col>4952</xdr:col>
      <xdr:colOff>977128</xdr:colOff>
      <xdr:row>34</xdr:row>
      <xdr:rowOff>108873</xdr:rowOff>
    </xdr:to>
    <xdr:pic>
      <xdr:nvPicPr>
        <xdr:cNvPr id="4957" name="Picture 495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4952</xdr:col>
      <xdr:colOff>889349</xdr:colOff>
      <xdr:row>34</xdr:row>
      <xdr:rowOff>106579</xdr:rowOff>
    </xdr:from>
    <xdr:to>
      <xdr:col>4953</xdr:col>
      <xdr:colOff>977128</xdr:colOff>
      <xdr:row>34</xdr:row>
      <xdr:rowOff>108873</xdr:rowOff>
    </xdr:to>
    <xdr:pic>
      <xdr:nvPicPr>
        <xdr:cNvPr id="4958" name="Picture 495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4953</xdr:col>
      <xdr:colOff>889349</xdr:colOff>
      <xdr:row>34</xdr:row>
      <xdr:rowOff>106579</xdr:rowOff>
    </xdr:from>
    <xdr:to>
      <xdr:col>4954</xdr:col>
      <xdr:colOff>977128</xdr:colOff>
      <xdr:row>34</xdr:row>
      <xdr:rowOff>108873</xdr:rowOff>
    </xdr:to>
    <xdr:pic>
      <xdr:nvPicPr>
        <xdr:cNvPr id="4959" name="Picture 495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4954</xdr:col>
      <xdr:colOff>889349</xdr:colOff>
      <xdr:row>34</xdr:row>
      <xdr:rowOff>106579</xdr:rowOff>
    </xdr:from>
    <xdr:to>
      <xdr:col>4955</xdr:col>
      <xdr:colOff>977128</xdr:colOff>
      <xdr:row>34</xdr:row>
      <xdr:rowOff>108873</xdr:rowOff>
    </xdr:to>
    <xdr:pic>
      <xdr:nvPicPr>
        <xdr:cNvPr id="4960" name="Picture 495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4955</xdr:col>
      <xdr:colOff>889349</xdr:colOff>
      <xdr:row>34</xdr:row>
      <xdr:rowOff>106579</xdr:rowOff>
    </xdr:from>
    <xdr:to>
      <xdr:col>4956</xdr:col>
      <xdr:colOff>977128</xdr:colOff>
      <xdr:row>34</xdr:row>
      <xdr:rowOff>108873</xdr:rowOff>
    </xdr:to>
    <xdr:pic>
      <xdr:nvPicPr>
        <xdr:cNvPr id="4961" name="Picture 496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4956</xdr:col>
      <xdr:colOff>889349</xdr:colOff>
      <xdr:row>34</xdr:row>
      <xdr:rowOff>106579</xdr:rowOff>
    </xdr:from>
    <xdr:to>
      <xdr:col>4957</xdr:col>
      <xdr:colOff>977128</xdr:colOff>
      <xdr:row>34</xdr:row>
      <xdr:rowOff>108873</xdr:rowOff>
    </xdr:to>
    <xdr:pic>
      <xdr:nvPicPr>
        <xdr:cNvPr id="4962" name="Picture 496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4957</xdr:col>
      <xdr:colOff>889349</xdr:colOff>
      <xdr:row>34</xdr:row>
      <xdr:rowOff>106579</xdr:rowOff>
    </xdr:from>
    <xdr:to>
      <xdr:col>4958</xdr:col>
      <xdr:colOff>977128</xdr:colOff>
      <xdr:row>34</xdr:row>
      <xdr:rowOff>108873</xdr:rowOff>
    </xdr:to>
    <xdr:pic>
      <xdr:nvPicPr>
        <xdr:cNvPr id="4963" name="Picture 496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4958</xdr:col>
      <xdr:colOff>889349</xdr:colOff>
      <xdr:row>34</xdr:row>
      <xdr:rowOff>106579</xdr:rowOff>
    </xdr:from>
    <xdr:to>
      <xdr:col>4959</xdr:col>
      <xdr:colOff>977128</xdr:colOff>
      <xdr:row>34</xdr:row>
      <xdr:rowOff>108873</xdr:rowOff>
    </xdr:to>
    <xdr:pic>
      <xdr:nvPicPr>
        <xdr:cNvPr id="4964" name="Picture 496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4959</xdr:col>
      <xdr:colOff>889349</xdr:colOff>
      <xdr:row>34</xdr:row>
      <xdr:rowOff>106579</xdr:rowOff>
    </xdr:from>
    <xdr:to>
      <xdr:col>4960</xdr:col>
      <xdr:colOff>977128</xdr:colOff>
      <xdr:row>34</xdr:row>
      <xdr:rowOff>108873</xdr:rowOff>
    </xdr:to>
    <xdr:pic>
      <xdr:nvPicPr>
        <xdr:cNvPr id="4965" name="Picture 496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4960</xdr:col>
      <xdr:colOff>889349</xdr:colOff>
      <xdr:row>34</xdr:row>
      <xdr:rowOff>106579</xdr:rowOff>
    </xdr:from>
    <xdr:to>
      <xdr:col>4961</xdr:col>
      <xdr:colOff>977128</xdr:colOff>
      <xdr:row>34</xdr:row>
      <xdr:rowOff>108873</xdr:rowOff>
    </xdr:to>
    <xdr:pic>
      <xdr:nvPicPr>
        <xdr:cNvPr id="4966" name="Picture 496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4961</xdr:col>
      <xdr:colOff>889349</xdr:colOff>
      <xdr:row>34</xdr:row>
      <xdr:rowOff>106579</xdr:rowOff>
    </xdr:from>
    <xdr:to>
      <xdr:col>4962</xdr:col>
      <xdr:colOff>977128</xdr:colOff>
      <xdr:row>34</xdr:row>
      <xdr:rowOff>108873</xdr:rowOff>
    </xdr:to>
    <xdr:pic>
      <xdr:nvPicPr>
        <xdr:cNvPr id="4967" name="Picture 496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4962</xdr:col>
      <xdr:colOff>889349</xdr:colOff>
      <xdr:row>34</xdr:row>
      <xdr:rowOff>106579</xdr:rowOff>
    </xdr:from>
    <xdr:to>
      <xdr:col>4963</xdr:col>
      <xdr:colOff>977128</xdr:colOff>
      <xdr:row>34</xdr:row>
      <xdr:rowOff>108873</xdr:rowOff>
    </xdr:to>
    <xdr:pic>
      <xdr:nvPicPr>
        <xdr:cNvPr id="4968" name="Picture 496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4963</xdr:col>
      <xdr:colOff>889349</xdr:colOff>
      <xdr:row>34</xdr:row>
      <xdr:rowOff>106579</xdr:rowOff>
    </xdr:from>
    <xdr:to>
      <xdr:col>4964</xdr:col>
      <xdr:colOff>977128</xdr:colOff>
      <xdr:row>34</xdr:row>
      <xdr:rowOff>108873</xdr:rowOff>
    </xdr:to>
    <xdr:pic>
      <xdr:nvPicPr>
        <xdr:cNvPr id="4969" name="Picture 496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4964</xdr:col>
      <xdr:colOff>889349</xdr:colOff>
      <xdr:row>34</xdr:row>
      <xdr:rowOff>106579</xdr:rowOff>
    </xdr:from>
    <xdr:to>
      <xdr:col>4965</xdr:col>
      <xdr:colOff>977128</xdr:colOff>
      <xdr:row>34</xdr:row>
      <xdr:rowOff>108873</xdr:rowOff>
    </xdr:to>
    <xdr:pic>
      <xdr:nvPicPr>
        <xdr:cNvPr id="4970" name="Picture 496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4965</xdr:col>
      <xdr:colOff>889349</xdr:colOff>
      <xdr:row>34</xdr:row>
      <xdr:rowOff>106579</xdr:rowOff>
    </xdr:from>
    <xdr:to>
      <xdr:col>4966</xdr:col>
      <xdr:colOff>977128</xdr:colOff>
      <xdr:row>34</xdr:row>
      <xdr:rowOff>108873</xdr:rowOff>
    </xdr:to>
    <xdr:pic>
      <xdr:nvPicPr>
        <xdr:cNvPr id="4971" name="Picture 497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4966</xdr:col>
      <xdr:colOff>889349</xdr:colOff>
      <xdr:row>34</xdr:row>
      <xdr:rowOff>106579</xdr:rowOff>
    </xdr:from>
    <xdr:to>
      <xdr:col>4967</xdr:col>
      <xdr:colOff>977128</xdr:colOff>
      <xdr:row>34</xdr:row>
      <xdr:rowOff>108873</xdr:rowOff>
    </xdr:to>
    <xdr:pic>
      <xdr:nvPicPr>
        <xdr:cNvPr id="4972" name="Picture 497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4967</xdr:col>
      <xdr:colOff>889349</xdr:colOff>
      <xdr:row>34</xdr:row>
      <xdr:rowOff>106579</xdr:rowOff>
    </xdr:from>
    <xdr:to>
      <xdr:col>4968</xdr:col>
      <xdr:colOff>977128</xdr:colOff>
      <xdr:row>34</xdr:row>
      <xdr:rowOff>108873</xdr:rowOff>
    </xdr:to>
    <xdr:pic>
      <xdr:nvPicPr>
        <xdr:cNvPr id="4973" name="Picture 497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4968</xdr:col>
      <xdr:colOff>889349</xdr:colOff>
      <xdr:row>34</xdr:row>
      <xdr:rowOff>106579</xdr:rowOff>
    </xdr:from>
    <xdr:to>
      <xdr:col>4969</xdr:col>
      <xdr:colOff>977128</xdr:colOff>
      <xdr:row>34</xdr:row>
      <xdr:rowOff>108873</xdr:rowOff>
    </xdr:to>
    <xdr:pic>
      <xdr:nvPicPr>
        <xdr:cNvPr id="4974" name="Picture 497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4969</xdr:col>
      <xdr:colOff>889349</xdr:colOff>
      <xdr:row>34</xdr:row>
      <xdr:rowOff>106579</xdr:rowOff>
    </xdr:from>
    <xdr:to>
      <xdr:col>4970</xdr:col>
      <xdr:colOff>977128</xdr:colOff>
      <xdr:row>34</xdr:row>
      <xdr:rowOff>108873</xdr:rowOff>
    </xdr:to>
    <xdr:pic>
      <xdr:nvPicPr>
        <xdr:cNvPr id="4975" name="Picture 497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4970</xdr:col>
      <xdr:colOff>889349</xdr:colOff>
      <xdr:row>34</xdr:row>
      <xdr:rowOff>106579</xdr:rowOff>
    </xdr:from>
    <xdr:to>
      <xdr:col>4971</xdr:col>
      <xdr:colOff>977128</xdr:colOff>
      <xdr:row>34</xdr:row>
      <xdr:rowOff>108873</xdr:rowOff>
    </xdr:to>
    <xdr:pic>
      <xdr:nvPicPr>
        <xdr:cNvPr id="4976" name="Picture 497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4971</xdr:col>
      <xdr:colOff>889349</xdr:colOff>
      <xdr:row>34</xdr:row>
      <xdr:rowOff>106579</xdr:rowOff>
    </xdr:from>
    <xdr:to>
      <xdr:col>4972</xdr:col>
      <xdr:colOff>977128</xdr:colOff>
      <xdr:row>34</xdr:row>
      <xdr:rowOff>108873</xdr:rowOff>
    </xdr:to>
    <xdr:pic>
      <xdr:nvPicPr>
        <xdr:cNvPr id="4977" name="Picture 497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4972</xdr:col>
      <xdr:colOff>889349</xdr:colOff>
      <xdr:row>34</xdr:row>
      <xdr:rowOff>106579</xdr:rowOff>
    </xdr:from>
    <xdr:to>
      <xdr:col>4973</xdr:col>
      <xdr:colOff>977128</xdr:colOff>
      <xdr:row>34</xdr:row>
      <xdr:rowOff>108873</xdr:rowOff>
    </xdr:to>
    <xdr:pic>
      <xdr:nvPicPr>
        <xdr:cNvPr id="4978" name="Picture 497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4973</xdr:col>
      <xdr:colOff>889349</xdr:colOff>
      <xdr:row>34</xdr:row>
      <xdr:rowOff>106579</xdr:rowOff>
    </xdr:from>
    <xdr:to>
      <xdr:col>4974</xdr:col>
      <xdr:colOff>977128</xdr:colOff>
      <xdr:row>34</xdr:row>
      <xdr:rowOff>108873</xdr:rowOff>
    </xdr:to>
    <xdr:pic>
      <xdr:nvPicPr>
        <xdr:cNvPr id="4979" name="Picture 497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4974</xdr:col>
      <xdr:colOff>889349</xdr:colOff>
      <xdr:row>34</xdr:row>
      <xdr:rowOff>106579</xdr:rowOff>
    </xdr:from>
    <xdr:to>
      <xdr:col>4975</xdr:col>
      <xdr:colOff>977128</xdr:colOff>
      <xdr:row>34</xdr:row>
      <xdr:rowOff>108873</xdr:rowOff>
    </xdr:to>
    <xdr:pic>
      <xdr:nvPicPr>
        <xdr:cNvPr id="4980" name="Picture 497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4975</xdr:col>
      <xdr:colOff>889349</xdr:colOff>
      <xdr:row>34</xdr:row>
      <xdr:rowOff>106579</xdr:rowOff>
    </xdr:from>
    <xdr:to>
      <xdr:col>4976</xdr:col>
      <xdr:colOff>977128</xdr:colOff>
      <xdr:row>34</xdr:row>
      <xdr:rowOff>108873</xdr:rowOff>
    </xdr:to>
    <xdr:pic>
      <xdr:nvPicPr>
        <xdr:cNvPr id="4981" name="Picture 498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4976</xdr:col>
      <xdr:colOff>889349</xdr:colOff>
      <xdr:row>34</xdr:row>
      <xdr:rowOff>106579</xdr:rowOff>
    </xdr:from>
    <xdr:to>
      <xdr:col>4977</xdr:col>
      <xdr:colOff>977128</xdr:colOff>
      <xdr:row>34</xdr:row>
      <xdr:rowOff>108873</xdr:rowOff>
    </xdr:to>
    <xdr:pic>
      <xdr:nvPicPr>
        <xdr:cNvPr id="4982" name="Picture 498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4977</xdr:col>
      <xdr:colOff>889349</xdr:colOff>
      <xdr:row>34</xdr:row>
      <xdr:rowOff>106579</xdr:rowOff>
    </xdr:from>
    <xdr:to>
      <xdr:col>4978</xdr:col>
      <xdr:colOff>977128</xdr:colOff>
      <xdr:row>34</xdr:row>
      <xdr:rowOff>108873</xdr:rowOff>
    </xdr:to>
    <xdr:pic>
      <xdr:nvPicPr>
        <xdr:cNvPr id="4983" name="Picture 498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4978</xdr:col>
      <xdr:colOff>889349</xdr:colOff>
      <xdr:row>34</xdr:row>
      <xdr:rowOff>106579</xdr:rowOff>
    </xdr:from>
    <xdr:to>
      <xdr:col>4979</xdr:col>
      <xdr:colOff>977128</xdr:colOff>
      <xdr:row>34</xdr:row>
      <xdr:rowOff>108873</xdr:rowOff>
    </xdr:to>
    <xdr:pic>
      <xdr:nvPicPr>
        <xdr:cNvPr id="4984" name="Picture 498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4979</xdr:col>
      <xdr:colOff>889349</xdr:colOff>
      <xdr:row>34</xdr:row>
      <xdr:rowOff>106579</xdr:rowOff>
    </xdr:from>
    <xdr:to>
      <xdr:col>4980</xdr:col>
      <xdr:colOff>977128</xdr:colOff>
      <xdr:row>34</xdr:row>
      <xdr:rowOff>108873</xdr:rowOff>
    </xdr:to>
    <xdr:pic>
      <xdr:nvPicPr>
        <xdr:cNvPr id="4985" name="Picture 498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4980</xdr:col>
      <xdr:colOff>889349</xdr:colOff>
      <xdr:row>34</xdr:row>
      <xdr:rowOff>106579</xdr:rowOff>
    </xdr:from>
    <xdr:to>
      <xdr:col>4981</xdr:col>
      <xdr:colOff>977128</xdr:colOff>
      <xdr:row>34</xdr:row>
      <xdr:rowOff>108873</xdr:rowOff>
    </xdr:to>
    <xdr:pic>
      <xdr:nvPicPr>
        <xdr:cNvPr id="4986" name="Picture 498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4981</xdr:col>
      <xdr:colOff>889349</xdr:colOff>
      <xdr:row>34</xdr:row>
      <xdr:rowOff>106579</xdr:rowOff>
    </xdr:from>
    <xdr:to>
      <xdr:col>4982</xdr:col>
      <xdr:colOff>977128</xdr:colOff>
      <xdr:row>34</xdr:row>
      <xdr:rowOff>108873</xdr:rowOff>
    </xdr:to>
    <xdr:pic>
      <xdr:nvPicPr>
        <xdr:cNvPr id="4987" name="Picture 498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4982</xdr:col>
      <xdr:colOff>889349</xdr:colOff>
      <xdr:row>34</xdr:row>
      <xdr:rowOff>106579</xdr:rowOff>
    </xdr:from>
    <xdr:to>
      <xdr:col>4983</xdr:col>
      <xdr:colOff>977128</xdr:colOff>
      <xdr:row>34</xdr:row>
      <xdr:rowOff>108873</xdr:rowOff>
    </xdr:to>
    <xdr:pic>
      <xdr:nvPicPr>
        <xdr:cNvPr id="4988" name="Picture 498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4983</xdr:col>
      <xdr:colOff>889349</xdr:colOff>
      <xdr:row>34</xdr:row>
      <xdr:rowOff>106579</xdr:rowOff>
    </xdr:from>
    <xdr:to>
      <xdr:col>4984</xdr:col>
      <xdr:colOff>977128</xdr:colOff>
      <xdr:row>34</xdr:row>
      <xdr:rowOff>108873</xdr:rowOff>
    </xdr:to>
    <xdr:pic>
      <xdr:nvPicPr>
        <xdr:cNvPr id="4989" name="Picture 498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4984</xdr:col>
      <xdr:colOff>889349</xdr:colOff>
      <xdr:row>34</xdr:row>
      <xdr:rowOff>106579</xdr:rowOff>
    </xdr:from>
    <xdr:to>
      <xdr:col>4985</xdr:col>
      <xdr:colOff>977128</xdr:colOff>
      <xdr:row>34</xdr:row>
      <xdr:rowOff>108873</xdr:rowOff>
    </xdr:to>
    <xdr:pic>
      <xdr:nvPicPr>
        <xdr:cNvPr id="4990" name="Picture 498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4985</xdr:col>
      <xdr:colOff>889349</xdr:colOff>
      <xdr:row>34</xdr:row>
      <xdr:rowOff>106579</xdr:rowOff>
    </xdr:from>
    <xdr:to>
      <xdr:col>4986</xdr:col>
      <xdr:colOff>977128</xdr:colOff>
      <xdr:row>34</xdr:row>
      <xdr:rowOff>108873</xdr:rowOff>
    </xdr:to>
    <xdr:pic>
      <xdr:nvPicPr>
        <xdr:cNvPr id="4991" name="Picture 499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4986</xdr:col>
      <xdr:colOff>889349</xdr:colOff>
      <xdr:row>34</xdr:row>
      <xdr:rowOff>106579</xdr:rowOff>
    </xdr:from>
    <xdr:to>
      <xdr:col>4987</xdr:col>
      <xdr:colOff>977128</xdr:colOff>
      <xdr:row>34</xdr:row>
      <xdr:rowOff>108873</xdr:rowOff>
    </xdr:to>
    <xdr:pic>
      <xdr:nvPicPr>
        <xdr:cNvPr id="4992" name="Picture 499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4987</xdr:col>
      <xdr:colOff>889349</xdr:colOff>
      <xdr:row>34</xdr:row>
      <xdr:rowOff>106579</xdr:rowOff>
    </xdr:from>
    <xdr:to>
      <xdr:col>4988</xdr:col>
      <xdr:colOff>977128</xdr:colOff>
      <xdr:row>34</xdr:row>
      <xdr:rowOff>108873</xdr:rowOff>
    </xdr:to>
    <xdr:pic>
      <xdr:nvPicPr>
        <xdr:cNvPr id="4993" name="Picture 499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4988</xdr:col>
      <xdr:colOff>889349</xdr:colOff>
      <xdr:row>34</xdr:row>
      <xdr:rowOff>106579</xdr:rowOff>
    </xdr:from>
    <xdr:to>
      <xdr:col>4989</xdr:col>
      <xdr:colOff>977128</xdr:colOff>
      <xdr:row>34</xdr:row>
      <xdr:rowOff>108873</xdr:rowOff>
    </xdr:to>
    <xdr:pic>
      <xdr:nvPicPr>
        <xdr:cNvPr id="4994" name="Picture 499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4989</xdr:col>
      <xdr:colOff>889349</xdr:colOff>
      <xdr:row>34</xdr:row>
      <xdr:rowOff>106579</xdr:rowOff>
    </xdr:from>
    <xdr:to>
      <xdr:col>4990</xdr:col>
      <xdr:colOff>977128</xdr:colOff>
      <xdr:row>34</xdr:row>
      <xdr:rowOff>108873</xdr:rowOff>
    </xdr:to>
    <xdr:pic>
      <xdr:nvPicPr>
        <xdr:cNvPr id="4995" name="Picture 499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4990</xdr:col>
      <xdr:colOff>889349</xdr:colOff>
      <xdr:row>34</xdr:row>
      <xdr:rowOff>106579</xdr:rowOff>
    </xdr:from>
    <xdr:to>
      <xdr:col>4991</xdr:col>
      <xdr:colOff>977128</xdr:colOff>
      <xdr:row>34</xdr:row>
      <xdr:rowOff>108873</xdr:rowOff>
    </xdr:to>
    <xdr:pic>
      <xdr:nvPicPr>
        <xdr:cNvPr id="4996" name="Picture 499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4991</xdr:col>
      <xdr:colOff>889349</xdr:colOff>
      <xdr:row>34</xdr:row>
      <xdr:rowOff>106579</xdr:rowOff>
    </xdr:from>
    <xdr:to>
      <xdr:col>4992</xdr:col>
      <xdr:colOff>977128</xdr:colOff>
      <xdr:row>34</xdr:row>
      <xdr:rowOff>108873</xdr:rowOff>
    </xdr:to>
    <xdr:pic>
      <xdr:nvPicPr>
        <xdr:cNvPr id="4997" name="Picture 499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4992</xdr:col>
      <xdr:colOff>889349</xdr:colOff>
      <xdr:row>34</xdr:row>
      <xdr:rowOff>106579</xdr:rowOff>
    </xdr:from>
    <xdr:to>
      <xdr:col>4993</xdr:col>
      <xdr:colOff>977128</xdr:colOff>
      <xdr:row>34</xdr:row>
      <xdr:rowOff>108873</xdr:rowOff>
    </xdr:to>
    <xdr:pic>
      <xdr:nvPicPr>
        <xdr:cNvPr id="4998" name="Picture 499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4993</xdr:col>
      <xdr:colOff>889349</xdr:colOff>
      <xdr:row>34</xdr:row>
      <xdr:rowOff>106579</xdr:rowOff>
    </xdr:from>
    <xdr:to>
      <xdr:col>4994</xdr:col>
      <xdr:colOff>977128</xdr:colOff>
      <xdr:row>34</xdr:row>
      <xdr:rowOff>108873</xdr:rowOff>
    </xdr:to>
    <xdr:pic>
      <xdr:nvPicPr>
        <xdr:cNvPr id="4999" name="Picture 499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4994</xdr:col>
      <xdr:colOff>889349</xdr:colOff>
      <xdr:row>34</xdr:row>
      <xdr:rowOff>106579</xdr:rowOff>
    </xdr:from>
    <xdr:to>
      <xdr:col>4995</xdr:col>
      <xdr:colOff>977128</xdr:colOff>
      <xdr:row>34</xdr:row>
      <xdr:rowOff>108873</xdr:rowOff>
    </xdr:to>
    <xdr:pic>
      <xdr:nvPicPr>
        <xdr:cNvPr id="5000" name="Picture 499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4995</xdr:col>
      <xdr:colOff>889349</xdr:colOff>
      <xdr:row>34</xdr:row>
      <xdr:rowOff>106579</xdr:rowOff>
    </xdr:from>
    <xdr:to>
      <xdr:col>4996</xdr:col>
      <xdr:colOff>977128</xdr:colOff>
      <xdr:row>34</xdr:row>
      <xdr:rowOff>108873</xdr:rowOff>
    </xdr:to>
    <xdr:pic>
      <xdr:nvPicPr>
        <xdr:cNvPr id="5001" name="Picture 500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4996</xdr:col>
      <xdr:colOff>889349</xdr:colOff>
      <xdr:row>34</xdr:row>
      <xdr:rowOff>106579</xdr:rowOff>
    </xdr:from>
    <xdr:to>
      <xdr:col>4997</xdr:col>
      <xdr:colOff>977128</xdr:colOff>
      <xdr:row>34</xdr:row>
      <xdr:rowOff>108873</xdr:rowOff>
    </xdr:to>
    <xdr:pic>
      <xdr:nvPicPr>
        <xdr:cNvPr id="5002" name="Picture 500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4997</xdr:col>
      <xdr:colOff>889349</xdr:colOff>
      <xdr:row>34</xdr:row>
      <xdr:rowOff>106579</xdr:rowOff>
    </xdr:from>
    <xdr:to>
      <xdr:col>4998</xdr:col>
      <xdr:colOff>977128</xdr:colOff>
      <xdr:row>34</xdr:row>
      <xdr:rowOff>108873</xdr:rowOff>
    </xdr:to>
    <xdr:pic>
      <xdr:nvPicPr>
        <xdr:cNvPr id="5003" name="Picture 500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4998</xdr:col>
      <xdr:colOff>889349</xdr:colOff>
      <xdr:row>34</xdr:row>
      <xdr:rowOff>106579</xdr:rowOff>
    </xdr:from>
    <xdr:to>
      <xdr:col>4999</xdr:col>
      <xdr:colOff>977128</xdr:colOff>
      <xdr:row>34</xdr:row>
      <xdr:rowOff>108873</xdr:rowOff>
    </xdr:to>
    <xdr:pic>
      <xdr:nvPicPr>
        <xdr:cNvPr id="5004" name="Picture 500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4999</xdr:col>
      <xdr:colOff>889349</xdr:colOff>
      <xdr:row>34</xdr:row>
      <xdr:rowOff>106579</xdr:rowOff>
    </xdr:from>
    <xdr:to>
      <xdr:col>5000</xdr:col>
      <xdr:colOff>977128</xdr:colOff>
      <xdr:row>34</xdr:row>
      <xdr:rowOff>108873</xdr:rowOff>
    </xdr:to>
    <xdr:pic>
      <xdr:nvPicPr>
        <xdr:cNvPr id="5005" name="Picture 500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5000</xdr:col>
      <xdr:colOff>889349</xdr:colOff>
      <xdr:row>34</xdr:row>
      <xdr:rowOff>106579</xdr:rowOff>
    </xdr:from>
    <xdr:to>
      <xdr:col>5001</xdr:col>
      <xdr:colOff>977128</xdr:colOff>
      <xdr:row>34</xdr:row>
      <xdr:rowOff>108873</xdr:rowOff>
    </xdr:to>
    <xdr:pic>
      <xdr:nvPicPr>
        <xdr:cNvPr id="5006" name="Picture 500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5001</xdr:col>
      <xdr:colOff>889349</xdr:colOff>
      <xdr:row>34</xdr:row>
      <xdr:rowOff>106579</xdr:rowOff>
    </xdr:from>
    <xdr:to>
      <xdr:col>5002</xdr:col>
      <xdr:colOff>977128</xdr:colOff>
      <xdr:row>34</xdr:row>
      <xdr:rowOff>108873</xdr:rowOff>
    </xdr:to>
    <xdr:pic>
      <xdr:nvPicPr>
        <xdr:cNvPr id="5007" name="Picture 500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5002</xdr:col>
      <xdr:colOff>889349</xdr:colOff>
      <xdr:row>34</xdr:row>
      <xdr:rowOff>106579</xdr:rowOff>
    </xdr:from>
    <xdr:to>
      <xdr:col>5003</xdr:col>
      <xdr:colOff>977128</xdr:colOff>
      <xdr:row>34</xdr:row>
      <xdr:rowOff>108873</xdr:rowOff>
    </xdr:to>
    <xdr:pic>
      <xdr:nvPicPr>
        <xdr:cNvPr id="5008" name="Picture 500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5003</xdr:col>
      <xdr:colOff>889349</xdr:colOff>
      <xdr:row>34</xdr:row>
      <xdr:rowOff>106579</xdr:rowOff>
    </xdr:from>
    <xdr:to>
      <xdr:col>5004</xdr:col>
      <xdr:colOff>977128</xdr:colOff>
      <xdr:row>34</xdr:row>
      <xdr:rowOff>108873</xdr:rowOff>
    </xdr:to>
    <xdr:pic>
      <xdr:nvPicPr>
        <xdr:cNvPr id="5009" name="Picture 500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5004</xdr:col>
      <xdr:colOff>889349</xdr:colOff>
      <xdr:row>34</xdr:row>
      <xdr:rowOff>106579</xdr:rowOff>
    </xdr:from>
    <xdr:to>
      <xdr:col>5005</xdr:col>
      <xdr:colOff>977128</xdr:colOff>
      <xdr:row>34</xdr:row>
      <xdr:rowOff>108873</xdr:rowOff>
    </xdr:to>
    <xdr:pic>
      <xdr:nvPicPr>
        <xdr:cNvPr id="5010" name="Picture 500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5005</xdr:col>
      <xdr:colOff>889349</xdr:colOff>
      <xdr:row>34</xdr:row>
      <xdr:rowOff>106579</xdr:rowOff>
    </xdr:from>
    <xdr:to>
      <xdr:col>5006</xdr:col>
      <xdr:colOff>977128</xdr:colOff>
      <xdr:row>34</xdr:row>
      <xdr:rowOff>108873</xdr:rowOff>
    </xdr:to>
    <xdr:pic>
      <xdr:nvPicPr>
        <xdr:cNvPr id="5011" name="Picture 501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5006</xdr:col>
      <xdr:colOff>889349</xdr:colOff>
      <xdr:row>34</xdr:row>
      <xdr:rowOff>106579</xdr:rowOff>
    </xdr:from>
    <xdr:to>
      <xdr:col>5007</xdr:col>
      <xdr:colOff>977128</xdr:colOff>
      <xdr:row>34</xdr:row>
      <xdr:rowOff>108873</xdr:rowOff>
    </xdr:to>
    <xdr:pic>
      <xdr:nvPicPr>
        <xdr:cNvPr id="5012" name="Picture 501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5007</xdr:col>
      <xdr:colOff>889349</xdr:colOff>
      <xdr:row>34</xdr:row>
      <xdr:rowOff>106579</xdr:rowOff>
    </xdr:from>
    <xdr:to>
      <xdr:col>5008</xdr:col>
      <xdr:colOff>977128</xdr:colOff>
      <xdr:row>34</xdr:row>
      <xdr:rowOff>108873</xdr:rowOff>
    </xdr:to>
    <xdr:pic>
      <xdr:nvPicPr>
        <xdr:cNvPr id="5013" name="Picture 501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5008</xdr:col>
      <xdr:colOff>889349</xdr:colOff>
      <xdr:row>34</xdr:row>
      <xdr:rowOff>106579</xdr:rowOff>
    </xdr:from>
    <xdr:to>
      <xdr:col>5009</xdr:col>
      <xdr:colOff>977128</xdr:colOff>
      <xdr:row>34</xdr:row>
      <xdr:rowOff>108873</xdr:rowOff>
    </xdr:to>
    <xdr:pic>
      <xdr:nvPicPr>
        <xdr:cNvPr id="5014" name="Picture 501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5009</xdr:col>
      <xdr:colOff>889349</xdr:colOff>
      <xdr:row>34</xdr:row>
      <xdr:rowOff>106579</xdr:rowOff>
    </xdr:from>
    <xdr:to>
      <xdr:col>5010</xdr:col>
      <xdr:colOff>977128</xdr:colOff>
      <xdr:row>34</xdr:row>
      <xdr:rowOff>108873</xdr:rowOff>
    </xdr:to>
    <xdr:pic>
      <xdr:nvPicPr>
        <xdr:cNvPr id="5015" name="Picture 501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5010</xdr:col>
      <xdr:colOff>889349</xdr:colOff>
      <xdr:row>34</xdr:row>
      <xdr:rowOff>106579</xdr:rowOff>
    </xdr:from>
    <xdr:to>
      <xdr:col>5011</xdr:col>
      <xdr:colOff>977128</xdr:colOff>
      <xdr:row>34</xdr:row>
      <xdr:rowOff>108873</xdr:rowOff>
    </xdr:to>
    <xdr:pic>
      <xdr:nvPicPr>
        <xdr:cNvPr id="5016" name="Picture 501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5011</xdr:col>
      <xdr:colOff>889349</xdr:colOff>
      <xdr:row>34</xdr:row>
      <xdr:rowOff>106579</xdr:rowOff>
    </xdr:from>
    <xdr:to>
      <xdr:col>5012</xdr:col>
      <xdr:colOff>977128</xdr:colOff>
      <xdr:row>34</xdr:row>
      <xdr:rowOff>108873</xdr:rowOff>
    </xdr:to>
    <xdr:pic>
      <xdr:nvPicPr>
        <xdr:cNvPr id="5017" name="Picture 501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5012</xdr:col>
      <xdr:colOff>889349</xdr:colOff>
      <xdr:row>34</xdr:row>
      <xdr:rowOff>106579</xdr:rowOff>
    </xdr:from>
    <xdr:to>
      <xdr:col>5013</xdr:col>
      <xdr:colOff>977128</xdr:colOff>
      <xdr:row>34</xdr:row>
      <xdr:rowOff>108873</xdr:rowOff>
    </xdr:to>
    <xdr:pic>
      <xdr:nvPicPr>
        <xdr:cNvPr id="5018" name="Picture 501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5013</xdr:col>
      <xdr:colOff>889349</xdr:colOff>
      <xdr:row>34</xdr:row>
      <xdr:rowOff>106579</xdr:rowOff>
    </xdr:from>
    <xdr:to>
      <xdr:col>5014</xdr:col>
      <xdr:colOff>977128</xdr:colOff>
      <xdr:row>34</xdr:row>
      <xdr:rowOff>108873</xdr:rowOff>
    </xdr:to>
    <xdr:pic>
      <xdr:nvPicPr>
        <xdr:cNvPr id="5019" name="Picture 501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5014</xdr:col>
      <xdr:colOff>889349</xdr:colOff>
      <xdr:row>34</xdr:row>
      <xdr:rowOff>106579</xdr:rowOff>
    </xdr:from>
    <xdr:to>
      <xdr:col>5015</xdr:col>
      <xdr:colOff>977128</xdr:colOff>
      <xdr:row>34</xdr:row>
      <xdr:rowOff>108873</xdr:rowOff>
    </xdr:to>
    <xdr:pic>
      <xdr:nvPicPr>
        <xdr:cNvPr id="5020" name="Picture 501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5015</xdr:col>
      <xdr:colOff>889349</xdr:colOff>
      <xdr:row>34</xdr:row>
      <xdr:rowOff>106579</xdr:rowOff>
    </xdr:from>
    <xdr:to>
      <xdr:col>5016</xdr:col>
      <xdr:colOff>977128</xdr:colOff>
      <xdr:row>34</xdr:row>
      <xdr:rowOff>108873</xdr:rowOff>
    </xdr:to>
    <xdr:pic>
      <xdr:nvPicPr>
        <xdr:cNvPr id="5021" name="Picture 502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5016</xdr:col>
      <xdr:colOff>889349</xdr:colOff>
      <xdr:row>34</xdr:row>
      <xdr:rowOff>106579</xdr:rowOff>
    </xdr:from>
    <xdr:to>
      <xdr:col>5017</xdr:col>
      <xdr:colOff>977128</xdr:colOff>
      <xdr:row>34</xdr:row>
      <xdr:rowOff>108873</xdr:rowOff>
    </xdr:to>
    <xdr:pic>
      <xdr:nvPicPr>
        <xdr:cNvPr id="5022" name="Picture 502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5017</xdr:col>
      <xdr:colOff>889349</xdr:colOff>
      <xdr:row>34</xdr:row>
      <xdr:rowOff>106579</xdr:rowOff>
    </xdr:from>
    <xdr:to>
      <xdr:col>5018</xdr:col>
      <xdr:colOff>977128</xdr:colOff>
      <xdr:row>34</xdr:row>
      <xdr:rowOff>108873</xdr:rowOff>
    </xdr:to>
    <xdr:pic>
      <xdr:nvPicPr>
        <xdr:cNvPr id="5023" name="Picture 502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5018</xdr:col>
      <xdr:colOff>889349</xdr:colOff>
      <xdr:row>34</xdr:row>
      <xdr:rowOff>106579</xdr:rowOff>
    </xdr:from>
    <xdr:to>
      <xdr:col>5019</xdr:col>
      <xdr:colOff>977128</xdr:colOff>
      <xdr:row>34</xdr:row>
      <xdr:rowOff>108873</xdr:rowOff>
    </xdr:to>
    <xdr:pic>
      <xdr:nvPicPr>
        <xdr:cNvPr id="5024" name="Picture 502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5019</xdr:col>
      <xdr:colOff>889349</xdr:colOff>
      <xdr:row>34</xdr:row>
      <xdr:rowOff>106579</xdr:rowOff>
    </xdr:from>
    <xdr:to>
      <xdr:col>5020</xdr:col>
      <xdr:colOff>977128</xdr:colOff>
      <xdr:row>34</xdr:row>
      <xdr:rowOff>108873</xdr:rowOff>
    </xdr:to>
    <xdr:pic>
      <xdr:nvPicPr>
        <xdr:cNvPr id="5025" name="Picture 502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5020</xdr:col>
      <xdr:colOff>889349</xdr:colOff>
      <xdr:row>34</xdr:row>
      <xdr:rowOff>106579</xdr:rowOff>
    </xdr:from>
    <xdr:to>
      <xdr:col>5021</xdr:col>
      <xdr:colOff>977128</xdr:colOff>
      <xdr:row>34</xdr:row>
      <xdr:rowOff>108873</xdr:rowOff>
    </xdr:to>
    <xdr:pic>
      <xdr:nvPicPr>
        <xdr:cNvPr id="5026" name="Picture 502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5021</xdr:col>
      <xdr:colOff>889349</xdr:colOff>
      <xdr:row>34</xdr:row>
      <xdr:rowOff>106579</xdr:rowOff>
    </xdr:from>
    <xdr:to>
      <xdr:col>5022</xdr:col>
      <xdr:colOff>977128</xdr:colOff>
      <xdr:row>34</xdr:row>
      <xdr:rowOff>108873</xdr:rowOff>
    </xdr:to>
    <xdr:pic>
      <xdr:nvPicPr>
        <xdr:cNvPr id="5027" name="Picture 502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5022</xdr:col>
      <xdr:colOff>889349</xdr:colOff>
      <xdr:row>34</xdr:row>
      <xdr:rowOff>106579</xdr:rowOff>
    </xdr:from>
    <xdr:to>
      <xdr:col>5023</xdr:col>
      <xdr:colOff>977128</xdr:colOff>
      <xdr:row>34</xdr:row>
      <xdr:rowOff>108873</xdr:rowOff>
    </xdr:to>
    <xdr:pic>
      <xdr:nvPicPr>
        <xdr:cNvPr id="5028" name="Picture 502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5023</xdr:col>
      <xdr:colOff>889349</xdr:colOff>
      <xdr:row>34</xdr:row>
      <xdr:rowOff>106579</xdr:rowOff>
    </xdr:from>
    <xdr:to>
      <xdr:col>5024</xdr:col>
      <xdr:colOff>977128</xdr:colOff>
      <xdr:row>34</xdr:row>
      <xdr:rowOff>108873</xdr:rowOff>
    </xdr:to>
    <xdr:pic>
      <xdr:nvPicPr>
        <xdr:cNvPr id="5029" name="Picture 502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5024</xdr:col>
      <xdr:colOff>889349</xdr:colOff>
      <xdr:row>34</xdr:row>
      <xdr:rowOff>106579</xdr:rowOff>
    </xdr:from>
    <xdr:to>
      <xdr:col>5025</xdr:col>
      <xdr:colOff>977128</xdr:colOff>
      <xdr:row>34</xdr:row>
      <xdr:rowOff>108873</xdr:rowOff>
    </xdr:to>
    <xdr:pic>
      <xdr:nvPicPr>
        <xdr:cNvPr id="5030" name="Picture 502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5025</xdr:col>
      <xdr:colOff>889349</xdr:colOff>
      <xdr:row>34</xdr:row>
      <xdr:rowOff>106579</xdr:rowOff>
    </xdr:from>
    <xdr:to>
      <xdr:col>5026</xdr:col>
      <xdr:colOff>977128</xdr:colOff>
      <xdr:row>34</xdr:row>
      <xdr:rowOff>108873</xdr:rowOff>
    </xdr:to>
    <xdr:pic>
      <xdr:nvPicPr>
        <xdr:cNvPr id="5031" name="Picture 503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5026</xdr:col>
      <xdr:colOff>889349</xdr:colOff>
      <xdr:row>34</xdr:row>
      <xdr:rowOff>106579</xdr:rowOff>
    </xdr:from>
    <xdr:to>
      <xdr:col>5027</xdr:col>
      <xdr:colOff>977128</xdr:colOff>
      <xdr:row>34</xdr:row>
      <xdr:rowOff>108873</xdr:rowOff>
    </xdr:to>
    <xdr:pic>
      <xdr:nvPicPr>
        <xdr:cNvPr id="5032" name="Picture 503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5027</xdr:col>
      <xdr:colOff>889349</xdr:colOff>
      <xdr:row>34</xdr:row>
      <xdr:rowOff>106579</xdr:rowOff>
    </xdr:from>
    <xdr:to>
      <xdr:col>5028</xdr:col>
      <xdr:colOff>977128</xdr:colOff>
      <xdr:row>34</xdr:row>
      <xdr:rowOff>108873</xdr:rowOff>
    </xdr:to>
    <xdr:pic>
      <xdr:nvPicPr>
        <xdr:cNvPr id="5033" name="Picture 503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5028</xdr:col>
      <xdr:colOff>889349</xdr:colOff>
      <xdr:row>34</xdr:row>
      <xdr:rowOff>106579</xdr:rowOff>
    </xdr:from>
    <xdr:to>
      <xdr:col>5029</xdr:col>
      <xdr:colOff>977128</xdr:colOff>
      <xdr:row>34</xdr:row>
      <xdr:rowOff>108873</xdr:rowOff>
    </xdr:to>
    <xdr:pic>
      <xdr:nvPicPr>
        <xdr:cNvPr id="5034" name="Picture 503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5029</xdr:col>
      <xdr:colOff>889349</xdr:colOff>
      <xdr:row>34</xdr:row>
      <xdr:rowOff>106579</xdr:rowOff>
    </xdr:from>
    <xdr:to>
      <xdr:col>5030</xdr:col>
      <xdr:colOff>977128</xdr:colOff>
      <xdr:row>34</xdr:row>
      <xdr:rowOff>108873</xdr:rowOff>
    </xdr:to>
    <xdr:pic>
      <xdr:nvPicPr>
        <xdr:cNvPr id="5035" name="Picture 503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5030</xdr:col>
      <xdr:colOff>889349</xdr:colOff>
      <xdr:row>34</xdr:row>
      <xdr:rowOff>106579</xdr:rowOff>
    </xdr:from>
    <xdr:to>
      <xdr:col>5031</xdr:col>
      <xdr:colOff>977128</xdr:colOff>
      <xdr:row>34</xdr:row>
      <xdr:rowOff>108873</xdr:rowOff>
    </xdr:to>
    <xdr:pic>
      <xdr:nvPicPr>
        <xdr:cNvPr id="5036" name="Picture 503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5031</xdr:col>
      <xdr:colOff>889349</xdr:colOff>
      <xdr:row>34</xdr:row>
      <xdr:rowOff>106579</xdr:rowOff>
    </xdr:from>
    <xdr:to>
      <xdr:col>5032</xdr:col>
      <xdr:colOff>977128</xdr:colOff>
      <xdr:row>34</xdr:row>
      <xdr:rowOff>108873</xdr:rowOff>
    </xdr:to>
    <xdr:pic>
      <xdr:nvPicPr>
        <xdr:cNvPr id="5037" name="Picture 503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5032</xdr:col>
      <xdr:colOff>889349</xdr:colOff>
      <xdr:row>34</xdr:row>
      <xdr:rowOff>106579</xdr:rowOff>
    </xdr:from>
    <xdr:to>
      <xdr:col>5033</xdr:col>
      <xdr:colOff>977128</xdr:colOff>
      <xdr:row>34</xdr:row>
      <xdr:rowOff>108873</xdr:rowOff>
    </xdr:to>
    <xdr:pic>
      <xdr:nvPicPr>
        <xdr:cNvPr id="5038" name="Picture 503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5033</xdr:col>
      <xdr:colOff>889349</xdr:colOff>
      <xdr:row>34</xdr:row>
      <xdr:rowOff>106579</xdr:rowOff>
    </xdr:from>
    <xdr:to>
      <xdr:col>5034</xdr:col>
      <xdr:colOff>977128</xdr:colOff>
      <xdr:row>34</xdr:row>
      <xdr:rowOff>108873</xdr:rowOff>
    </xdr:to>
    <xdr:pic>
      <xdr:nvPicPr>
        <xdr:cNvPr id="5039" name="Picture 503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5034</xdr:col>
      <xdr:colOff>889349</xdr:colOff>
      <xdr:row>34</xdr:row>
      <xdr:rowOff>106579</xdr:rowOff>
    </xdr:from>
    <xdr:to>
      <xdr:col>5035</xdr:col>
      <xdr:colOff>977128</xdr:colOff>
      <xdr:row>34</xdr:row>
      <xdr:rowOff>108873</xdr:rowOff>
    </xdr:to>
    <xdr:pic>
      <xdr:nvPicPr>
        <xdr:cNvPr id="5040" name="Picture 503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5035</xdr:col>
      <xdr:colOff>889349</xdr:colOff>
      <xdr:row>34</xdr:row>
      <xdr:rowOff>106579</xdr:rowOff>
    </xdr:from>
    <xdr:to>
      <xdr:col>5036</xdr:col>
      <xdr:colOff>977128</xdr:colOff>
      <xdr:row>34</xdr:row>
      <xdr:rowOff>108873</xdr:rowOff>
    </xdr:to>
    <xdr:pic>
      <xdr:nvPicPr>
        <xdr:cNvPr id="5041" name="Picture 504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5036</xdr:col>
      <xdr:colOff>889349</xdr:colOff>
      <xdr:row>34</xdr:row>
      <xdr:rowOff>106579</xdr:rowOff>
    </xdr:from>
    <xdr:to>
      <xdr:col>5037</xdr:col>
      <xdr:colOff>977128</xdr:colOff>
      <xdr:row>34</xdr:row>
      <xdr:rowOff>108873</xdr:rowOff>
    </xdr:to>
    <xdr:pic>
      <xdr:nvPicPr>
        <xdr:cNvPr id="5042" name="Picture 504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5037</xdr:col>
      <xdr:colOff>889349</xdr:colOff>
      <xdr:row>34</xdr:row>
      <xdr:rowOff>106579</xdr:rowOff>
    </xdr:from>
    <xdr:to>
      <xdr:col>5038</xdr:col>
      <xdr:colOff>977128</xdr:colOff>
      <xdr:row>34</xdr:row>
      <xdr:rowOff>108873</xdr:rowOff>
    </xdr:to>
    <xdr:pic>
      <xdr:nvPicPr>
        <xdr:cNvPr id="5043" name="Picture 504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5038</xdr:col>
      <xdr:colOff>889349</xdr:colOff>
      <xdr:row>34</xdr:row>
      <xdr:rowOff>106579</xdr:rowOff>
    </xdr:from>
    <xdr:to>
      <xdr:col>5039</xdr:col>
      <xdr:colOff>977128</xdr:colOff>
      <xdr:row>34</xdr:row>
      <xdr:rowOff>108873</xdr:rowOff>
    </xdr:to>
    <xdr:pic>
      <xdr:nvPicPr>
        <xdr:cNvPr id="5044" name="Picture 504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5039</xdr:col>
      <xdr:colOff>889349</xdr:colOff>
      <xdr:row>34</xdr:row>
      <xdr:rowOff>106579</xdr:rowOff>
    </xdr:from>
    <xdr:to>
      <xdr:col>5040</xdr:col>
      <xdr:colOff>977128</xdr:colOff>
      <xdr:row>34</xdr:row>
      <xdr:rowOff>108873</xdr:rowOff>
    </xdr:to>
    <xdr:pic>
      <xdr:nvPicPr>
        <xdr:cNvPr id="5045" name="Picture 504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5040</xdr:col>
      <xdr:colOff>889349</xdr:colOff>
      <xdr:row>34</xdr:row>
      <xdr:rowOff>106579</xdr:rowOff>
    </xdr:from>
    <xdr:to>
      <xdr:col>5041</xdr:col>
      <xdr:colOff>977128</xdr:colOff>
      <xdr:row>34</xdr:row>
      <xdr:rowOff>108873</xdr:rowOff>
    </xdr:to>
    <xdr:pic>
      <xdr:nvPicPr>
        <xdr:cNvPr id="5046" name="Picture 504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5041</xdr:col>
      <xdr:colOff>889349</xdr:colOff>
      <xdr:row>34</xdr:row>
      <xdr:rowOff>106579</xdr:rowOff>
    </xdr:from>
    <xdr:to>
      <xdr:col>5042</xdr:col>
      <xdr:colOff>977128</xdr:colOff>
      <xdr:row>34</xdr:row>
      <xdr:rowOff>108873</xdr:rowOff>
    </xdr:to>
    <xdr:pic>
      <xdr:nvPicPr>
        <xdr:cNvPr id="5047" name="Picture 504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5042</xdr:col>
      <xdr:colOff>889349</xdr:colOff>
      <xdr:row>34</xdr:row>
      <xdr:rowOff>106579</xdr:rowOff>
    </xdr:from>
    <xdr:to>
      <xdr:col>5043</xdr:col>
      <xdr:colOff>977128</xdr:colOff>
      <xdr:row>34</xdr:row>
      <xdr:rowOff>108873</xdr:rowOff>
    </xdr:to>
    <xdr:pic>
      <xdr:nvPicPr>
        <xdr:cNvPr id="5048" name="Picture 504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5043</xdr:col>
      <xdr:colOff>889349</xdr:colOff>
      <xdr:row>34</xdr:row>
      <xdr:rowOff>106579</xdr:rowOff>
    </xdr:from>
    <xdr:to>
      <xdr:col>5044</xdr:col>
      <xdr:colOff>977128</xdr:colOff>
      <xdr:row>34</xdr:row>
      <xdr:rowOff>108873</xdr:rowOff>
    </xdr:to>
    <xdr:pic>
      <xdr:nvPicPr>
        <xdr:cNvPr id="5049" name="Picture 504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5044</xdr:col>
      <xdr:colOff>889349</xdr:colOff>
      <xdr:row>34</xdr:row>
      <xdr:rowOff>106579</xdr:rowOff>
    </xdr:from>
    <xdr:to>
      <xdr:col>5045</xdr:col>
      <xdr:colOff>977128</xdr:colOff>
      <xdr:row>34</xdr:row>
      <xdr:rowOff>108873</xdr:rowOff>
    </xdr:to>
    <xdr:pic>
      <xdr:nvPicPr>
        <xdr:cNvPr id="5050" name="Picture 504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5045</xdr:col>
      <xdr:colOff>889349</xdr:colOff>
      <xdr:row>34</xdr:row>
      <xdr:rowOff>106579</xdr:rowOff>
    </xdr:from>
    <xdr:to>
      <xdr:col>5046</xdr:col>
      <xdr:colOff>977128</xdr:colOff>
      <xdr:row>34</xdr:row>
      <xdr:rowOff>108873</xdr:rowOff>
    </xdr:to>
    <xdr:pic>
      <xdr:nvPicPr>
        <xdr:cNvPr id="5051" name="Picture 505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5046</xdr:col>
      <xdr:colOff>889349</xdr:colOff>
      <xdr:row>34</xdr:row>
      <xdr:rowOff>106579</xdr:rowOff>
    </xdr:from>
    <xdr:to>
      <xdr:col>5047</xdr:col>
      <xdr:colOff>977128</xdr:colOff>
      <xdr:row>34</xdr:row>
      <xdr:rowOff>108873</xdr:rowOff>
    </xdr:to>
    <xdr:pic>
      <xdr:nvPicPr>
        <xdr:cNvPr id="5052" name="Picture 505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5047</xdr:col>
      <xdr:colOff>889349</xdr:colOff>
      <xdr:row>34</xdr:row>
      <xdr:rowOff>106579</xdr:rowOff>
    </xdr:from>
    <xdr:to>
      <xdr:col>5048</xdr:col>
      <xdr:colOff>977128</xdr:colOff>
      <xdr:row>34</xdr:row>
      <xdr:rowOff>108873</xdr:rowOff>
    </xdr:to>
    <xdr:pic>
      <xdr:nvPicPr>
        <xdr:cNvPr id="5053" name="Picture 505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5048</xdr:col>
      <xdr:colOff>889349</xdr:colOff>
      <xdr:row>34</xdr:row>
      <xdr:rowOff>106579</xdr:rowOff>
    </xdr:from>
    <xdr:to>
      <xdr:col>5049</xdr:col>
      <xdr:colOff>977128</xdr:colOff>
      <xdr:row>34</xdr:row>
      <xdr:rowOff>108873</xdr:rowOff>
    </xdr:to>
    <xdr:pic>
      <xdr:nvPicPr>
        <xdr:cNvPr id="5054" name="Picture 505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5049</xdr:col>
      <xdr:colOff>889349</xdr:colOff>
      <xdr:row>34</xdr:row>
      <xdr:rowOff>106579</xdr:rowOff>
    </xdr:from>
    <xdr:to>
      <xdr:col>5050</xdr:col>
      <xdr:colOff>977128</xdr:colOff>
      <xdr:row>34</xdr:row>
      <xdr:rowOff>108873</xdr:rowOff>
    </xdr:to>
    <xdr:pic>
      <xdr:nvPicPr>
        <xdr:cNvPr id="5055" name="Picture 505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5050</xdr:col>
      <xdr:colOff>889349</xdr:colOff>
      <xdr:row>34</xdr:row>
      <xdr:rowOff>106579</xdr:rowOff>
    </xdr:from>
    <xdr:to>
      <xdr:col>5051</xdr:col>
      <xdr:colOff>977128</xdr:colOff>
      <xdr:row>34</xdr:row>
      <xdr:rowOff>108873</xdr:rowOff>
    </xdr:to>
    <xdr:pic>
      <xdr:nvPicPr>
        <xdr:cNvPr id="5056" name="Picture 505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5051</xdr:col>
      <xdr:colOff>889349</xdr:colOff>
      <xdr:row>34</xdr:row>
      <xdr:rowOff>106579</xdr:rowOff>
    </xdr:from>
    <xdr:to>
      <xdr:col>5052</xdr:col>
      <xdr:colOff>977128</xdr:colOff>
      <xdr:row>34</xdr:row>
      <xdr:rowOff>108873</xdr:rowOff>
    </xdr:to>
    <xdr:pic>
      <xdr:nvPicPr>
        <xdr:cNvPr id="5057" name="Picture 505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5052</xdr:col>
      <xdr:colOff>889349</xdr:colOff>
      <xdr:row>34</xdr:row>
      <xdr:rowOff>106579</xdr:rowOff>
    </xdr:from>
    <xdr:to>
      <xdr:col>5053</xdr:col>
      <xdr:colOff>977128</xdr:colOff>
      <xdr:row>34</xdr:row>
      <xdr:rowOff>108873</xdr:rowOff>
    </xdr:to>
    <xdr:pic>
      <xdr:nvPicPr>
        <xdr:cNvPr id="5058" name="Picture 505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5053</xdr:col>
      <xdr:colOff>889349</xdr:colOff>
      <xdr:row>34</xdr:row>
      <xdr:rowOff>106579</xdr:rowOff>
    </xdr:from>
    <xdr:to>
      <xdr:col>5054</xdr:col>
      <xdr:colOff>977128</xdr:colOff>
      <xdr:row>34</xdr:row>
      <xdr:rowOff>108873</xdr:rowOff>
    </xdr:to>
    <xdr:pic>
      <xdr:nvPicPr>
        <xdr:cNvPr id="5059" name="Picture 505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5054</xdr:col>
      <xdr:colOff>889349</xdr:colOff>
      <xdr:row>34</xdr:row>
      <xdr:rowOff>106579</xdr:rowOff>
    </xdr:from>
    <xdr:to>
      <xdr:col>5055</xdr:col>
      <xdr:colOff>977128</xdr:colOff>
      <xdr:row>34</xdr:row>
      <xdr:rowOff>108873</xdr:rowOff>
    </xdr:to>
    <xdr:pic>
      <xdr:nvPicPr>
        <xdr:cNvPr id="5060" name="Picture 505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5055</xdr:col>
      <xdr:colOff>889349</xdr:colOff>
      <xdr:row>34</xdr:row>
      <xdr:rowOff>106579</xdr:rowOff>
    </xdr:from>
    <xdr:to>
      <xdr:col>5056</xdr:col>
      <xdr:colOff>977128</xdr:colOff>
      <xdr:row>34</xdr:row>
      <xdr:rowOff>108873</xdr:rowOff>
    </xdr:to>
    <xdr:pic>
      <xdr:nvPicPr>
        <xdr:cNvPr id="5061" name="Picture 506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5056</xdr:col>
      <xdr:colOff>889349</xdr:colOff>
      <xdr:row>34</xdr:row>
      <xdr:rowOff>106579</xdr:rowOff>
    </xdr:from>
    <xdr:to>
      <xdr:col>5057</xdr:col>
      <xdr:colOff>977128</xdr:colOff>
      <xdr:row>34</xdr:row>
      <xdr:rowOff>108873</xdr:rowOff>
    </xdr:to>
    <xdr:pic>
      <xdr:nvPicPr>
        <xdr:cNvPr id="5062" name="Picture 506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5057</xdr:col>
      <xdr:colOff>889349</xdr:colOff>
      <xdr:row>34</xdr:row>
      <xdr:rowOff>106579</xdr:rowOff>
    </xdr:from>
    <xdr:to>
      <xdr:col>5058</xdr:col>
      <xdr:colOff>977128</xdr:colOff>
      <xdr:row>34</xdr:row>
      <xdr:rowOff>108873</xdr:rowOff>
    </xdr:to>
    <xdr:pic>
      <xdr:nvPicPr>
        <xdr:cNvPr id="5063" name="Picture 506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5058</xdr:col>
      <xdr:colOff>889349</xdr:colOff>
      <xdr:row>34</xdr:row>
      <xdr:rowOff>106579</xdr:rowOff>
    </xdr:from>
    <xdr:to>
      <xdr:col>5059</xdr:col>
      <xdr:colOff>977128</xdr:colOff>
      <xdr:row>34</xdr:row>
      <xdr:rowOff>108873</xdr:rowOff>
    </xdr:to>
    <xdr:pic>
      <xdr:nvPicPr>
        <xdr:cNvPr id="5064" name="Picture 506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5059</xdr:col>
      <xdr:colOff>889349</xdr:colOff>
      <xdr:row>34</xdr:row>
      <xdr:rowOff>106579</xdr:rowOff>
    </xdr:from>
    <xdr:to>
      <xdr:col>5060</xdr:col>
      <xdr:colOff>977128</xdr:colOff>
      <xdr:row>34</xdr:row>
      <xdr:rowOff>108873</xdr:rowOff>
    </xdr:to>
    <xdr:pic>
      <xdr:nvPicPr>
        <xdr:cNvPr id="5065" name="Picture 506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5060</xdr:col>
      <xdr:colOff>889349</xdr:colOff>
      <xdr:row>34</xdr:row>
      <xdr:rowOff>106579</xdr:rowOff>
    </xdr:from>
    <xdr:to>
      <xdr:col>5061</xdr:col>
      <xdr:colOff>977128</xdr:colOff>
      <xdr:row>34</xdr:row>
      <xdr:rowOff>108873</xdr:rowOff>
    </xdr:to>
    <xdr:pic>
      <xdr:nvPicPr>
        <xdr:cNvPr id="5066" name="Picture 506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5061</xdr:col>
      <xdr:colOff>889349</xdr:colOff>
      <xdr:row>34</xdr:row>
      <xdr:rowOff>106579</xdr:rowOff>
    </xdr:from>
    <xdr:to>
      <xdr:col>5062</xdr:col>
      <xdr:colOff>977128</xdr:colOff>
      <xdr:row>34</xdr:row>
      <xdr:rowOff>108873</xdr:rowOff>
    </xdr:to>
    <xdr:pic>
      <xdr:nvPicPr>
        <xdr:cNvPr id="5067" name="Picture 506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5062</xdr:col>
      <xdr:colOff>889349</xdr:colOff>
      <xdr:row>34</xdr:row>
      <xdr:rowOff>106579</xdr:rowOff>
    </xdr:from>
    <xdr:to>
      <xdr:col>5063</xdr:col>
      <xdr:colOff>977128</xdr:colOff>
      <xdr:row>34</xdr:row>
      <xdr:rowOff>108873</xdr:rowOff>
    </xdr:to>
    <xdr:pic>
      <xdr:nvPicPr>
        <xdr:cNvPr id="5068" name="Picture 506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5063</xdr:col>
      <xdr:colOff>889349</xdr:colOff>
      <xdr:row>34</xdr:row>
      <xdr:rowOff>106579</xdr:rowOff>
    </xdr:from>
    <xdr:to>
      <xdr:col>5064</xdr:col>
      <xdr:colOff>977128</xdr:colOff>
      <xdr:row>34</xdr:row>
      <xdr:rowOff>108873</xdr:rowOff>
    </xdr:to>
    <xdr:pic>
      <xdr:nvPicPr>
        <xdr:cNvPr id="5069" name="Picture 506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5064</xdr:col>
      <xdr:colOff>889349</xdr:colOff>
      <xdr:row>34</xdr:row>
      <xdr:rowOff>106579</xdr:rowOff>
    </xdr:from>
    <xdr:to>
      <xdr:col>5065</xdr:col>
      <xdr:colOff>977128</xdr:colOff>
      <xdr:row>34</xdr:row>
      <xdr:rowOff>108873</xdr:rowOff>
    </xdr:to>
    <xdr:pic>
      <xdr:nvPicPr>
        <xdr:cNvPr id="5070" name="Picture 506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5065</xdr:col>
      <xdr:colOff>889349</xdr:colOff>
      <xdr:row>34</xdr:row>
      <xdr:rowOff>106579</xdr:rowOff>
    </xdr:from>
    <xdr:to>
      <xdr:col>5066</xdr:col>
      <xdr:colOff>977128</xdr:colOff>
      <xdr:row>34</xdr:row>
      <xdr:rowOff>108873</xdr:rowOff>
    </xdr:to>
    <xdr:pic>
      <xdr:nvPicPr>
        <xdr:cNvPr id="5071" name="Picture 507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5066</xdr:col>
      <xdr:colOff>889349</xdr:colOff>
      <xdr:row>34</xdr:row>
      <xdr:rowOff>106579</xdr:rowOff>
    </xdr:from>
    <xdr:to>
      <xdr:col>5067</xdr:col>
      <xdr:colOff>977128</xdr:colOff>
      <xdr:row>34</xdr:row>
      <xdr:rowOff>108873</xdr:rowOff>
    </xdr:to>
    <xdr:pic>
      <xdr:nvPicPr>
        <xdr:cNvPr id="5072" name="Picture 507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5067</xdr:col>
      <xdr:colOff>889349</xdr:colOff>
      <xdr:row>34</xdr:row>
      <xdr:rowOff>106579</xdr:rowOff>
    </xdr:from>
    <xdr:to>
      <xdr:col>5068</xdr:col>
      <xdr:colOff>977128</xdr:colOff>
      <xdr:row>34</xdr:row>
      <xdr:rowOff>108873</xdr:rowOff>
    </xdr:to>
    <xdr:pic>
      <xdr:nvPicPr>
        <xdr:cNvPr id="5073" name="Picture 507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5068</xdr:col>
      <xdr:colOff>889349</xdr:colOff>
      <xdr:row>34</xdr:row>
      <xdr:rowOff>106579</xdr:rowOff>
    </xdr:from>
    <xdr:to>
      <xdr:col>5069</xdr:col>
      <xdr:colOff>977128</xdr:colOff>
      <xdr:row>34</xdr:row>
      <xdr:rowOff>108873</xdr:rowOff>
    </xdr:to>
    <xdr:pic>
      <xdr:nvPicPr>
        <xdr:cNvPr id="5074" name="Picture 507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5069</xdr:col>
      <xdr:colOff>889349</xdr:colOff>
      <xdr:row>34</xdr:row>
      <xdr:rowOff>106579</xdr:rowOff>
    </xdr:from>
    <xdr:to>
      <xdr:col>5070</xdr:col>
      <xdr:colOff>977128</xdr:colOff>
      <xdr:row>34</xdr:row>
      <xdr:rowOff>108873</xdr:rowOff>
    </xdr:to>
    <xdr:pic>
      <xdr:nvPicPr>
        <xdr:cNvPr id="5075" name="Picture 507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5070</xdr:col>
      <xdr:colOff>889349</xdr:colOff>
      <xdr:row>34</xdr:row>
      <xdr:rowOff>106579</xdr:rowOff>
    </xdr:from>
    <xdr:to>
      <xdr:col>5071</xdr:col>
      <xdr:colOff>977128</xdr:colOff>
      <xdr:row>34</xdr:row>
      <xdr:rowOff>108873</xdr:rowOff>
    </xdr:to>
    <xdr:pic>
      <xdr:nvPicPr>
        <xdr:cNvPr id="5076" name="Picture 507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5071</xdr:col>
      <xdr:colOff>889349</xdr:colOff>
      <xdr:row>34</xdr:row>
      <xdr:rowOff>106579</xdr:rowOff>
    </xdr:from>
    <xdr:to>
      <xdr:col>5072</xdr:col>
      <xdr:colOff>977128</xdr:colOff>
      <xdr:row>34</xdr:row>
      <xdr:rowOff>108873</xdr:rowOff>
    </xdr:to>
    <xdr:pic>
      <xdr:nvPicPr>
        <xdr:cNvPr id="5077" name="Picture 507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5072</xdr:col>
      <xdr:colOff>889349</xdr:colOff>
      <xdr:row>34</xdr:row>
      <xdr:rowOff>106579</xdr:rowOff>
    </xdr:from>
    <xdr:to>
      <xdr:col>5073</xdr:col>
      <xdr:colOff>977128</xdr:colOff>
      <xdr:row>34</xdr:row>
      <xdr:rowOff>108873</xdr:rowOff>
    </xdr:to>
    <xdr:pic>
      <xdr:nvPicPr>
        <xdr:cNvPr id="5078" name="Picture 507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5073</xdr:col>
      <xdr:colOff>889349</xdr:colOff>
      <xdr:row>34</xdr:row>
      <xdr:rowOff>106579</xdr:rowOff>
    </xdr:from>
    <xdr:to>
      <xdr:col>5074</xdr:col>
      <xdr:colOff>977128</xdr:colOff>
      <xdr:row>34</xdr:row>
      <xdr:rowOff>108873</xdr:rowOff>
    </xdr:to>
    <xdr:pic>
      <xdr:nvPicPr>
        <xdr:cNvPr id="5079" name="Picture 507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5074</xdr:col>
      <xdr:colOff>889349</xdr:colOff>
      <xdr:row>34</xdr:row>
      <xdr:rowOff>106579</xdr:rowOff>
    </xdr:from>
    <xdr:to>
      <xdr:col>5075</xdr:col>
      <xdr:colOff>977128</xdr:colOff>
      <xdr:row>34</xdr:row>
      <xdr:rowOff>108873</xdr:rowOff>
    </xdr:to>
    <xdr:pic>
      <xdr:nvPicPr>
        <xdr:cNvPr id="5080" name="Picture 507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5075</xdr:col>
      <xdr:colOff>889349</xdr:colOff>
      <xdr:row>34</xdr:row>
      <xdr:rowOff>106579</xdr:rowOff>
    </xdr:from>
    <xdr:to>
      <xdr:col>5076</xdr:col>
      <xdr:colOff>977128</xdr:colOff>
      <xdr:row>34</xdr:row>
      <xdr:rowOff>108873</xdr:rowOff>
    </xdr:to>
    <xdr:pic>
      <xdr:nvPicPr>
        <xdr:cNvPr id="5081" name="Picture 508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5076</xdr:col>
      <xdr:colOff>889349</xdr:colOff>
      <xdr:row>34</xdr:row>
      <xdr:rowOff>106579</xdr:rowOff>
    </xdr:from>
    <xdr:to>
      <xdr:col>5077</xdr:col>
      <xdr:colOff>977128</xdr:colOff>
      <xdr:row>34</xdr:row>
      <xdr:rowOff>108873</xdr:rowOff>
    </xdr:to>
    <xdr:pic>
      <xdr:nvPicPr>
        <xdr:cNvPr id="5082" name="Picture 508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5077</xdr:col>
      <xdr:colOff>889349</xdr:colOff>
      <xdr:row>34</xdr:row>
      <xdr:rowOff>106579</xdr:rowOff>
    </xdr:from>
    <xdr:to>
      <xdr:col>5078</xdr:col>
      <xdr:colOff>977128</xdr:colOff>
      <xdr:row>34</xdr:row>
      <xdr:rowOff>108873</xdr:rowOff>
    </xdr:to>
    <xdr:pic>
      <xdr:nvPicPr>
        <xdr:cNvPr id="5083" name="Picture 508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5078</xdr:col>
      <xdr:colOff>889349</xdr:colOff>
      <xdr:row>34</xdr:row>
      <xdr:rowOff>106579</xdr:rowOff>
    </xdr:from>
    <xdr:to>
      <xdr:col>5079</xdr:col>
      <xdr:colOff>977128</xdr:colOff>
      <xdr:row>34</xdr:row>
      <xdr:rowOff>108873</xdr:rowOff>
    </xdr:to>
    <xdr:pic>
      <xdr:nvPicPr>
        <xdr:cNvPr id="5084" name="Picture 508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5079</xdr:col>
      <xdr:colOff>889349</xdr:colOff>
      <xdr:row>34</xdr:row>
      <xdr:rowOff>106579</xdr:rowOff>
    </xdr:from>
    <xdr:to>
      <xdr:col>5080</xdr:col>
      <xdr:colOff>977128</xdr:colOff>
      <xdr:row>34</xdr:row>
      <xdr:rowOff>108873</xdr:rowOff>
    </xdr:to>
    <xdr:pic>
      <xdr:nvPicPr>
        <xdr:cNvPr id="5085" name="Picture 508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5080</xdr:col>
      <xdr:colOff>889349</xdr:colOff>
      <xdr:row>34</xdr:row>
      <xdr:rowOff>106579</xdr:rowOff>
    </xdr:from>
    <xdr:to>
      <xdr:col>5081</xdr:col>
      <xdr:colOff>977128</xdr:colOff>
      <xdr:row>34</xdr:row>
      <xdr:rowOff>108873</xdr:rowOff>
    </xdr:to>
    <xdr:pic>
      <xdr:nvPicPr>
        <xdr:cNvPr id="5086" name="Picture 508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5081</xdr:col>
      <xdr:colOff>889349</xdr:colOff>
      <xdr:row>34</xdr:row>
      <xdr:rowOff>106579</xdr:rowOff>
    </xdr:from>
    <xdr:to>
      <xdr:col>5082</xdr:col>
      <xdr:colOff>977128</xdr:colOff>
      <xdr:row>34</xdr:row>
      <xdr:rowOff>108873</xdr:rowOff>
    </xdr:to>
    <xdr:pic>
      <xdr:nvPicPr>
        <xdr:cNvPr id="5087" name="Picture 508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5082</xdr:col>
      <xdr:colOff>889349</xdr:colOff>
      <xdr:row>34</xdr:row>
      <xdr:rowOff>106579</xdr:rowOff>
    </xdr:from>
    <xdr:to>
      <xdr:col>5083</xdr:col>
      <xdr:colOff>977128</xdr:colOff>
      <xdr:row>34</xdr:row>
      <xdr:rowOff>108873</xdr:rowOff>
    </xdr:to>
    <xdr:pic>
      <xdr:nvPicPr>
        <xdr:cNvPr id="5088" name="Picture 508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5083</xdr:col>
      <xdr:colOff>889349</xdr:colOff>
      <xdr:row>34</xdr:row>
      <xdr:rowOff>106579</xdr:rowOff>
    </xdr:from>
    <xdr:to>
      <xdr:col>5084</xdr:col>
      <xdr:colOff>977128</xdr:colOff>
      <xdr:row>34</xdr:row>
      <xdr:rowOff>108873</xdr:rowOff>
    </xdr:to>
    <xdr:pic>
      <xdr:nvPicPr>
        <xdr:cNvPr id="5089" name="Picture 508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5084</xdr:col>
      <xdr:colOff>889349</xdr:colOff>
      <xdr:row>34</xdr:row>
      <xdr:rowOff>106579</xdr:rowOff>
    </xdr:from>
    <xdr:to>
      <xdr:col>5085</xdr:col>
      <xdr:colOff>977128</xdr:colOff>
      <xdr:row>34</xdr:row>
      <xdr:rowOff>108873</xdr:rowOff>
    </xdr:to>
    <xdr:pic>
      <xdr:nvPicPr>
        <xdr:cNvPr id="5090" name="Picture 508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5085</xdr:col>
      <xdr:colOff>889349</xdr:colOff>
      <xdr:row>34</xdr:row>
      <xdr:rowOff>106579</xdr:rowOff>
    </xdr:from>
    <xdr:to>
      <xdr:col>5086</xdr:col>
      <xdr:colOff>977128</xdr:colOff>
      <xdr:row>34</xdr:row>
      <xdr:rowOff>108873</xdr:rowOff>
    </xdr:to>
    <xdr:pic>
      <xdr:nvPicPr>
        <xdr:cNvPr id="5091" name="Picture 509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5086</xdr:col>
      <xdr:colOff>889349</xdr:colOff>
      <xdr:row>34</xdr:row>
      <xdr:rowOff>106579</xdr:rowOff>
    </xdr:from>
    <xdr:to>
      <xdr:col>5087</xdr:col>
      <xdr:colOff>977128</xdr:colOff>
      <xdr:row>34</xdr:row>
      <xdr:rowOff>108873</xdr:rowOff>
    </xdr:to>
    <xdr:pic>
      <xdr:nvPicPr>
        <xdr:cNvPr id="5092" name="Picture 509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5087</xdr:col>
      <xdr:colOff>889349</xdr:colOff>
      <xdr:row>34</xdr:row>
      <xdr:rowOff>106579</xdr:rowOff>
    </xdr:from>
    <xdr:to>
      <xdr:col>5088</xdr:col>
      <xdr:colOff>977128</xdr:colOff>
      <xdr:row>34</xdr:row>
      <xdr:rowOff>108873</xdr:rowOff>
    </xdr:to>
    <xdr:pic>
      <xdr:nvPicPr>
        <xdr:cNvPr id="5093" name="Picture 509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5088</xdr:col>
      <xdr:colOff>889349</xdr:colOff>
      <xdr:row>34</xdr:row>
      <xdr:rowOff>106579</xdr:rowOff>
    </xdr:from>
    <xdr:to>
      <xdr:col>5089</xdr:col>
      <xdr:colOff>977128</xdr:colOff>
      <xdr:row>34</xdr:row>
      <xdr:rowOff>108873</xdr:rowOff>
    </xdr:to>
    <xdr:pic>
      <xdr:nvPicPr>
        <xdr:cNvPr id="5094" name="Picture 509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5089</xdr:col>
      <xdr:colOff>889349</xdr:colOff>
      <xdr:row>34</xdr:row>
      <xdr:rowOff>106579</xdr:rowOff>
    </xdr:from>
    <xdr:to>
      <xdr:col>5090</xdr:col>
      <xdr:colOff>977128</xdr:colOff>
      <xdr:row>34</xdr:row>
      <xdr:rowOff>108873</xdr:rowOff>
    </xdr:to>
    <xdr:pic>
      <xdr:nvPicPr>
        <xdr:cNvPr id="5095" name="Picture 509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5090</xdr:col>
      <xdr:colOff>889349</xdr:colOff>
      <xdr:row>34</xdr:row>
      <xdr:rowOff>106579</xdr:rowOff>
    </xdr:from>
    <xdr:to>
      <xdr:col>5091</xdr:col>
      <xdr:colOff>977128</xdr:colOff>
      <xdr:row>34</xdr:row>
      <xdr:rowOff>108873</xdr:rowOff>
    </xdr:to>
    <xdr:pic>
      <xdr:nvPicPr>
        <xdr:cNvPr id="5096" name="Picture 509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5091</xdr:col>
      <xdr:colOff>889349</xdr:colOff>
      <xdr:row>34</xdr:row>
      <xdr:rowOff>106579</xdr:rowOff>
    </xdr:from>
    <xdr:to>
      <xdr:col>5092</xdr:col>
      <xdr:colOff>977128</xdr:colOff>
      <xdr:row>34</xdr:row>
      <xdr:rowOff>108873</xdr:rowOff>
    </xdr:to>
    <xdr:pic>
      <xdr:nvPicPr>
        <xdr:cNvPr id="5097" name="Picture 509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5092</xdr:col>
      <xdr:colOff>889349</xdr:colOff>
      <xdr:row>34</xdr:row>
      <xdr:rowOff>106579</xdr:rowOff>
    </xdr:from>
    <xdr:to>
      <xdr:col>5093</xdr:col>
      <xdr:colOff>977128</xdr:colOff>
      <xdr:row>34</xdr:row>
      <xdr:rowOff>108873</xdr:rowOff>
    </xdr:to>
    <xdr:pic>
      <xdr:nvPicPr>
        <xdr:cNvPr id="5098" name="Picture 509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5093</xdr:col>
      <xdr:colOff>889349</xdr:colOff>
      <xdr:row>34</xdr:row>
      <xdr:rowOff>106579</xdr:rowOff>
    </xdr:from>
    <xdr:to>
      <xdr:col>5094</xdr:col>
      <xdr:colOff>977128</xdr:colOff>
      <xdr:row>34</xdr:row>
      <xdr:rowOff>108873</xdr:rowOff>
    </xdr:to>
    <xdr:pic>
      <xdr:nvPicPr>
        <xdr:cNvPr id="5099" name="Picture 509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5094</xdr:col>
      <xdr:colOff>889349</xdr:colOff>
      <xdr:row>34</xdr:row>
      <xdr:rowOff>106579</xdr:rowOff>
    </xdr:from>
    <xdr:to>
      <xdr:col>5095</xdr:col>
      <xdr:colOff>977128</xdr:colOff>
      <xdr:row>34</xdr:row>
      <xdr:rowOff>108873</xdr:rowOff>
    </xdr:to>
    <xdr:pic>
      <xdr:nvPicPr>
        <xdr:cNvPr id="5100" name="Picture 509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5095</xdr:col>
      <xdr:colOff>889349</xdr:colOff>
      <xdr:row>34</xdr:row>
      <xdr:rowOff>106579</xdr:rowOff>
    </xdr:from>
    <xdr:to>
      <xdr:col>5096</xdr:col>
      <xdr:colOff>977128</xdr:colOff>
      <xdr:row>34</xdr:row>
      <xdr:rowOff>108873</xdr:rowOff>
    </xdr:to>
    <xdr:pic>
      <xdr:nvPicPr>
        <xdr:cNvPr id="5101" name="Picture 510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5096</xdr:col>
      <xdr:colOff>889349</xdr:colOff>
      <xdr:row>34</xdr:row>
      <xdr:rowOff>106579</xdr:rowOff>
    </xdr:from>
    <xdr:to>
      <xdr:col>5097</xdr:col>
      <xdr:colOff>977128</xdr:colOff>
      <xdr:row>34</xdr:row>
      <xdr:rowOff>108873</xdr:rowOff>
    </xdr:to>
    <xdr:pic>
      <xdr:nvPicPr>
        <xdr:cNvPr id="5102" name="Picture 510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5097</xdr:col>
      <xdr:colOff>889349</xdr:colOff>
      <xdr:row>34</xdr:row>
      <xdr:rowOff>106579</xdr:rowOff>
    </xdr:from>
    <xdr:to>
      <xdr:col>5098</xdr:col>
      <xdr:colOff>977128</xdr:colOff>
      <xdr:row>34</xdr:row>
      <xdr:rowOff>108873</xdr:rowOff>
    </xdr:to>
    <xdr:pic>
      <xdr:nvPicPr>
        <xdr:cNvPr id="5103" name="Picture 510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5098</xdr:col>
      <xdr:colOff>889349</xdr:colOff>
      <xdr:row>34</xdr:row>
      <xdr:rowOff>106579</xdr:rowOff>
    </xdr:from>
    <xdr:to>
      <xdr:col>5099</xdr:col>
      <xdr:colOff>977128</xdr:colOff>
      <xdr:row>34</xdr:row>
      <xdr:rowOff>108873</xdr:rowOff>
    </xdr:to>
    <xdr:pic>
      <xdr:nvPicPr>
        <xdr:cNvPr id="5104" name="Picture 510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5099</xdr:col>
      <xdr:colOff>889349</xdr:colOff>
      <xdr:row>34</xdr:row>
      <xdr:rowOff>106579</xdr:rowOff>
    </xdr:from>
    <xdr:to>
      <xdr:col>5100</xdr:col>
      <xdr:colOff>977128</xdr:colOff>
      <xdr:row>34</xdr:row>
      <xdr:rowOff>108873</xdr:rowOff>
    </xdr:to>
    <xdr:pic>
      <xdr:nvPicPr>
        <xdr:cNvPr id="5105" name="Picture 510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5100</xdr:col>
      <xdr:colOff>889349</xdr:colOff>
      <xdr:row>34</xdr:row>
      <xdr:rowOff>106579</xdr:rowOff>
    </xdr:from>
    <xdr:to>
      <xdr:col>5101</xdr:col>
      <xdr:colOff>977128</xdr:colOff>
      <xdr:row>34</xdr:row>
      <xdr:rowOff>108873</xdr:rowOff>
    </xdr:to>
    <xdr:pic>
      <xdr:nvPicPr>
        <xdr:cNvPr id="5106" name="Picture 510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5101</xdr:col>
      <xdr:colOff>889349</xdr:colOff>
      <xdr:row>34</xdr:row>
      <xdr:rowOff>106579</xdr:rowOff>
    </xdr:from>
    <xdr:to>
      <xdr:col>5102</xdr:col>
      <xdr:colOff>977128</xdr:colOff>
      <xdr:row>34</xdr:row>
      <xdr:rowOff>108873</xdr:rowOff>
    </xdr:to>
    <xdr:pic>
      <xdr:nvPicPr>
        <xdr:cNvPr id="5107" name="Picture 510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5102</xdr:col>
      <xdr:colOff>889349</xdr:colOff>
      <xdr:row>34</xdr:row>
      <xdr:rowOff>106579</xdr:rowOff>
    </xdr:from>
    <xdr:to>
      <xdr:col>5103</xdr:col>
      <xdr:colOff>977128</xdr:colOff>
      <xdr:row>34</xdr:row>
      <xdr:rowOff>108873</xdr:rowOff>
    </xdr:to>
    <xdr:pic>
      <xdr:nvPicPr>
        <xdr:cNvPr id="5108" name="Picture 510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5103</xdr:col>
      <xdr:colOff>889349</xdr:colOff>
      <xdr:row>34</xdr:row>
      <xdr:rowOff>106579</xdr:rowOff>
    </xdr:from>
    <xdr:to>
      <xdr:col>5104</xdr:col>
      <xdr:colOff>977128</xdr:colOff>
      <xdr:row>34</xdr:row>
      <xdr:rowOff>108873</xdr:rowOff>
    </xdr:to>
    <xdr:pic>
      <xdr:nvPicPr>
        <xdr:cNvPr id="5109" name="Picture 510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5104</xdr:col>
      <xdr:colOff>889349</xdr:colOff>
      <xdr:row>34</xdr:row>
      <xdr:rowOff>106579</xdr:rowOff>
    </xdr:from>
    <xdr:to>
      <xdr:col>5105</xdr:col>
      <xdr:colOff>977128</xdr:colOff>
      <xdr:row>34</xdr:row>
      <xdr:rowOff>108873</xdr:rowOff>
    </xdr:to>
    <xdr:pic>
      <xdr:nvPicPr>
        <xdr:cNvPr id="5110" name="Picture 510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5105</xdr:col>
      <xdr:colOff>889349</xdr:colOff>
      <xdr:row>34</xdr:row>
      <xdr:rowOff>106579</xdr:rowOff>
    </xdr:from>
    <xdr:to>
      <xdr:col>5106</xdr:col>
      <xdr:colOff>977128</xdr:colOff>
      <xdr:row>34</xdr:row>
      <xdr:rowOff>108873</xdr:rowOff>
    </xdr:to>
    <xdr:pic>
      <xdr:nvPicPr>
        <xdr:cNvPr id="5111" name="Picture 511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5106</xdr:col>
      <xdr:colOff>889349</xdr:colOff>
      <xdr:row>34</xdr:row>
      <xdr:rowOff>106579</xdr:rowOff>
    </xdr:from>
    <xdr:to>
      <xdr:col>5107</xdr:col>
      <xdr:colOff>977128</xdr:colOff>
      <xdr:row>34</xdr:row>
      <xdr:rowOff>108873</xdr:rowOff>
    </xdr:to>
    <xdr:pic>
      <xdr:nvPicPr>
        <xdr:cNvPr id="5112" name="Picture 511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5107</xdr:col>
      <xdr:colOff>889349</xdr:colOff>
      <xdr:row>34</xdr:row>
      <xdr:rowOff>106579</xdr:rowOff>
    </xdr:from>
    <xdr:to>
      <xdr:col>5108</xdr:col>
      <xdr:colOff>977128</xdr:colOff>
      <xdr:row>34</xdr:row>
      <xdr:rowOff>108873</xdr:rowOff>
    </xdr:to>
    <xdr:pic>
      <xdr:nvPicPr>
        <xdr:cNvPr id="5113" name="Picture 511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5108</xdr:col>
      <xdr:colOff>889349</xdr:colOff>
      <xdr:row>34</xdr:row>
      <xdr:rowOff>106579</xdr:rowOff>
    </xdr:from>
    <xdr:to>
      <xdr:col>5109</xdr:col>
      <xdr:colOff>977128</xdr:colOff>
      <xdr:row>34</xdr:row>
      <xdr:rowOff>108873</xdr:rowOff>
    </xdr:to>
    <xdr:pic>
      <xdr:nvPicPr>
        <xdr:cNvPr id="5114" name="Picture 511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5109</xdr:col>
      <xdr:colOff>889349</xdr:colOff>
      <xdr:row>34</xdr:row>
      <xdr:rowOff>106579</xdr:rowOff>
    </xdr:from>
    <xdr:to>
      <xdr:col>5110</xdr:col>
      <xdr:colOff>977128</xdr:colOff>
      <xdr:row>34</xdr:row>
      <xdr:rowOff>108873</xdr:rowOff>
    </xdr:to>
    <xdr:pic>
      <xdr:nvPicPr>
        <xdr:cNvPr id="5115" name="Picture 511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5110</xdr:col>
      <xdr:colOff>889349</xdr:colOff>
      <xdr:row>34</xdr:row>
      <xdr:rowOff>106579</xdr:rowOff>
    </xdr:from>
    <xdr:to>
      <xdr:col>5111</xdr:col>
      <xdr:colOff>977128</xdr:colOff>
      <xdr:row>34</xdr:row>
      <xdr:rowOff>108873</xdr:rowOff>
    </xdr:to>
    <xdr:pic>
      <xdr:nvPicPr>
        <xdr:cNvPr id="5116" name="Picture 511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5111</xdr:col>
      <xdr:colOff>889349</xdr:colOff>
      <xdr:row>34</xdr:row>
      <xdr:rowOff>106579</xdr:rowOff>
    </xdr:from>
    <xdr:to>
      <xdr:col>5112</xdr:col>
      <xdr:colOff>977128</xdr:colOff>
      <xdr:row>34</xdr:row>
      <xdr:rowOff>108873</xdr:rowOff>
    </xdr:to>
    <xdr:pic>
      <xdr:nvPicPr>
        <xdr:cNvPr id="5117" name="Picture 511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5112</xdr:col>
      <xdr:colOff>889349</xdr:colOff>
      <xdr:row>34</xdr:row>
      <xdr:rowOff>106579</xdr:rowOff>
    </xdr:from>
    <xdr:to>
      <xdr:col>5113</xdr:col>
      <xdr:colOff>977128</xdr:colOff>
      <xdr:row>34</xdr:row>
      <xdr:rowOff>108873</xdr:rowOff>
    </xdr:to>
    <xdr:pic>
      <xdr:nvPicPr>
        <xdr:cNvPr id="5118" name="Picture 511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5113</xdr:col>
      <xdr:colOff>889349</xdr:colOff>
      <xdr:row>34</xdr:row>
      <xdr:rowOff>106579</xdr:rowOff>
    </xdr:from>
    <xdr:to>
      <xdr:col>5114</xdr:col>
      <xdr:colOff>977128</xdr:colOff>
      <xdr:row>34</xdr:row>
      <xdr:rowOff>108873</xdr:rowOff>
    </xdr:to>
    <xdr:pic>
      <xdr:nvPicPr>
        <xdr:cNvPr id="5119" name="Picture 511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5114</xdr:col>
      <xdr:colOff>889349</xdr:colOff>
      <xdr:row>34</xdr:row>
      <xdr:rowOff>106579</xdr:rowOff>
    </xdr:from>
    <xdr:to>
      <xdr:col>5115</xdr:col>
      <xdr:colOff>977128</xdr:colOff>
      <xdr:row>34</xdr:row>
      <xdr:rowOff>108873</xdr:rowOff>
    </xdr:to>
    <xdr:pic>
      <xdr:nvPicPr>
        <xdr:cNvPr id="5120" name="Picture 511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5115</xdr:col>
      <xdr:colOff>889349</xdr:colOff>
      <xdr:row>34</xdr:row>
      <xdr:rowOff>106579</xdr:rowOff>
    </xdr:from>
    <xdr:to>
      <xdr:col>5116</xdr:col>
      <xdr:colOff>977128</xdr:colOff>
      <xdr:row>34</xdr:row>
      <xdr:rowOff>108873</xdr:rowOff>
    </xdr:to>
    <xdr:pic>
      <xdr:nvPicPr>
        <xdr:cNvPr id="5121" name="Picture 512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5116</xdr:col>
      <xdr:colOff>889349</xdr:colOff>
      <xdr:row>34</xdr:row>
      <xdr:rowOff>106579</xdr:rowOff>
    </xdr:from>
    <xdr:to>
      <xdr:col>5117</xdr:col>
      <xdr:colOff>977128</xdr:colOff>
      <xdr:row>34</xdr:row>
      <xdr:rowOff>108873</xdr:rowOff>
    </xdr:to>
    <xdr:pic>
      <xdr:nvPicPr>
        <xdr:cNvPr id="5122" name="Picture 512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5117</xdr:col>
      <xdr:colOff>889349</xdr:colOff>
      <xdr:row>34</xdr:row>
      <xdr:rowOff>106579</xdr:rowOff>
    </xdr:from>
    <xdr:to>
      <xdr:col>5118</xdr:col>
      <xdr:colOff>977128</xdr:colOff>
      <xdr:row>34</xdr:row>
      <xdr:rowOff>108873</xdr:rowOff>
    </xdr:to>
    <xdr:pic>
      <xdr:nvPicPr>
        <xdr:cNvPr id="5123" name="Picture 512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5118</xdr:col>
      <xdr:colOff>889349</xdr:colOff>
      <xdr:row>34</xdr:row>
      <xdr:rowOff>106579</xdr:rowOff>
    </xdr:from>
    <xdr:to>
      <xdr:col>5119</xdr:col>
      <xdr:colOff>977128</xdr:colOff>
      <xdr:row>34</xdr:row>
      <xdr:rowOff>108873</xdr:rowOff>
    </xdr:to>
    <xdr:pic>
      <xdr:nvPicPr>
        <xdr:cNvPr id="5124" name="Picture 512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5119</xdr:col>
      <xdr:colOff>889349</xdr:colOff>
      <xdr:row>34</xdr:row>
      <xdr:rowOff>106579</xdr:rowOff>
    </xdr:from>
    <xdr:to>
      <xdr:col>5120</xdr:col>
      <xdr:colOff>977128</xdr:colOff>
      <xdr:row>34</xdr:row>
      <xdr:rowOff>108873</xdr:rowOff>
    </xdr:to>
    <xdr:pic>
      <xdr:nvPicPr>
        <xdr:cNvPr id="5125" name="Picture 512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5120</xdr:col>
      <xdr:colOff>889349</xdr:colOff>
      <xdr:row>34</xdr:row>
      <xdr:rowOff>106579</xdr:rowOff>
    </xdr:from>
    <xdr:to>
      <xdr:col>5121</xdr:col>
      <xdr:colOff>977128</xdr:colOff>
      <xdr:row>34</xdr:row>
      <xdr:rowOff>108873</xdr:rowOff>
    </xdr:to>
    <xdr:pic>
      <xdr:nvPicPr>
        <xdr:cNvPr id="5126" name="Picture 512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5121</xdr:col>
      <xdr:colOff>889349</xdr:colOff>
      <xdr:row>34</xdr:row>
      <xdr:rowOff>106579</xdr:rowOff>
    </xdr:from>
    <xdr:to>
      <xdr:col>5122</xdr:col>
      <xdr:colOff>977128</xdr:colOff>
      <xdr:row>34</xdr:row>
      <xdr:rowOff>108873</xdr:rowOff>
    </xdr:to>
    <xdr:pic>
      <xdr:nvPicPr>
        <xdr:cNvPr id="5127" name="Picture 512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5122</xdr:col>
      <xdr:colOff>889349</xdr:colOff>
      <xdr:row>34</xdr:row>
      <xdr:rowOff>106579</xdr:rowOff>
    </xdr:from>
    <xdr:to>
      <xdr:col>5123</xdr:col>
      <xdr:colOff>977128</xdr:colOff>
      <xdr:row>34</xdr:row>
      <xdr:rowOff>108873</xdr:rowOff>
    </xdr:to>
    <xdr:pic>
      <xdr:nvPicPr>
        <xdr:cNvPr id="5128" name="Picture 512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5123</xdr:col>
      <xdr:colOff>889349</xdr:colOff>
      <xdr:row>34</xdr:row>
      <xdr:rowOff>106579</xdr:rowOff>
    </xdr:from>
    <xdr:to>
      <xdr:col>5124</xdr:col>
      <xdr:colOff>977128</xdr:colOff>
      <xdr:row>34</xdr:row>
      <xdr:rowOff>108873</xdr:rowOff>
    </xdr:to>
    <xdr:pic>
      <xdr:nvPicPr>
        <xdr:cNvPr id="5129" name="Picture 512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5124</xdr:col>
      <xdr:colOff>889349</xdr:colOff>
      <xdr:row>34</xdr:row>
      <xdr:rowOff>106579</xdr:rowOff>
    </xdr:from>
    <xdr:to>
      <xdr:col>5125</xdr:col>
      <xdr:colOff>977128</xdr:colOff>
      <xdr:row>34</xdr:row>
      <xdr:rowOff>108873</xdr:rowOff>
    </xdr:to>
    <xdr:pic>
      <xdr:nvPicPr>
        <xdr:cNvPr id="5130" name="Picture 512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5125</xdr:col>
      <xdr:colOff>889349</xdr:colOff>
      <xdr:row>34</xdr:row>
      <xdr:rowOff>106579</xdr:rowOff>
    </xdr:from>
    <xdr:to>
      <xdr:col>5126</xdr:col>
      <xdr:colOff>977128</xdr:colOff>
      <xdr:row>34</xdr:row>
      <xdr:rowOff>108873</xdr:rowOff>
    </xdr:to>
    <xdr:pic>
      <xdr:nvPicPr>
        <xdr:cNvPr id="5131" name="Picture 513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5126</xdr:col>
      <xdr:colOff>889349</xdr:colOff>
      <xdr:row>34</xdr:row>
      <xdr:rowOff>106579</xdr:rowOff>
    </xdr:from>
    <xdr:to>
      <xdr:col>5127</xdr:col>
      <xdr:colOff>977128</xdr:colOff>
      <xdr:row>34</xdr:row>
      <xdr:rowOff>108873</xdr:rowOff>
    </xdr:to>
    <xdr:pic>
      <xdr:nvPicPr>
        <xdr:cNvPr id="5132" name="Picture 513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5127</xdr:col>
      <xdr:colOff>889349</xdr:colOff>
      <xdr:row>34</xdr:row>
      <xdr:rowOff>106579</xdr:rowOff>
    </xdr:from>
    <xdr:to>
      <xdr:col>5128</xdr:col>
      <xdr:colOff>977128</xdr:colOff>
      <xdr:row>34</xdr:row>
      <xdr:rowOff>108873</xdr:rowOff>
    </xdr:to>
    <xdr:pic>
      <xdr:nvPicPr>
        <xdr:cNvPr id="5133" name="Picture 513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5128</xdr:col>
      <xdr:colOff>889349</xdr:colOff>
      <xdr:row>34</xdr:row>
      <xdr:rowOff>106579</xdr:rowOff>
    </xdr:from>
    <xdr:to>
      <xdr:col>5129</xdr:col>
      <xdr:colOff>977128</xdr:colOff>
      <xdr:row>34</xdr:row>
      <xdr:rowOff>108873</xdr:rowOff>
    </xdr:to>
    <xdr:pic>
      <xdr:nvPicPr>
        <xdr:cNvPr id="5134" name="Picture 513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5129</xdr:col>
      <xdr:colOff>889349</xdr:colOff>
      <xdr:row>34</xdr:row>
      <xdr:rowOff>106579</xdr:rowOff>
    </xdr:from>
    <xdr:to>
      <xdr:col>5130</xdr:col>
      <xdr:colOff>977128</xdr:colOff>
      <xdr:row>34</xdr:row>
      <xdr:rowOff>108873</xdr:rowOff>
    </xdr:to>
    <xdr:pic>
      <xdr:nvPicPr>
        <xdr:cNvPr id="5135" name="Picture 513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5130</xdr:col>
      <xdr:colOff>889349</xdr:colOff>
      <xdr:row>34</xdr:row>
      <xdr:rowOff>106579</xdr:rowOff>
    </xdr:from>
    <xdr:to>
      <xdr:col>5131</xdr:col>
      <xdr:colOff>977128</xdr:colOff>
      <xdr:row>34</xdr:row>
      <xdr:rowOff>108873</xdr:rowOff>
    </xdr:to>
    <xdr:pic>
      <xdr:nvPicPr>
        <xdr:cNvPr id="5136" name="Picture 513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5131</xdr:col>
      <xdr:colOff>889349</xdr:colOff>
      <xdr:row>34</xdr:row>
      <xdr:rowOff>106579</xdr:rowOff>
    </xdr:from>
    <xdr:to>
      <xdr:col>5132</xdr:col>
      <xdr:colOff>977128</xdr:colOff>
      <xdr:row>34</xdr:row>
      <xdr:rowOff>108873</xdr:rowOff>
    </xdr:to>
    <xdr:pic>
      <xdr:nvPicPr>
        <xdr:cNvPr id="5137" name="Picture 513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5132</xdr:col>
      <xdr:colOff>889349</xdr:colOff>
      <xdr:row>34</xdr:row>
      <xdr:rowOff>106579</xdr:rowOff>
    </xdr:from>
    <xdr:to>
      <xdr:col>5133</xdr:col>
      <xdr:colOff>977128</xdr:colOff>
      <xdr:row>34</xdr:row>
      <xdr:rowOff>108873</xdr:rowOff>
    </xdr:to>
    <xdr:pic>
      <xdr:nvPicPr>
        <xdr:cNvPr id="5138" name="Picture 513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5133</xdr:col>
      <xdr:colOff>889349</xdr:colOff>
      <xdr:row>34</xdr:row>
      <xdr:rowOff>106579</xdr:rowOff>
    </xdr:from>
    <xdr:to>
      <xdr:col>5134</xdr:col>
      <xdr:colOff>977128</xdr:colOff>
      <xdr:row>34</xdr:row>
      <xdr:rowOff>108873</xdr:rowOff>
    </xdr:to>
    <xdr:pic>
      <xdr:nvPicPr>
        <xdr:cNvPr id="5139" name="Picture 513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5134</xdr:col>
      <xdr:colOff>889349</xdr:colOff>
      <xdr:row>34</xdr:row>
      <xdr:rowOff>106579</xdr:rowOff>
    </xdr:from>
    <xdr:to>
      <xdr:col>5135</xdr:col>
      <xdr:colOff>977128</xdr:colOff>
      <xdr:row>34</xdr:row>
      <xdr:rowOff>108873</xdr:rowOff>
    </xdr:to>
    <xdr:pic>
      <xdr:nvPicPr>
        <xdr:cNvPr id="5140" name="Picture 513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5135</xdr:col>
      <xdr:colOff>889349</xdr:colOff>
      <xdr:row>34</xdr:row>
      <xdr:rowOff>106579</xdr:rowOff>
    </xdr:from>
    <xdr:to>
      <xdr:col>5136</xdr:col>
      <xdr:colOff>977128</xdr:colOff>
      <xdr:row>34</xdr:row>
      <xdr:rowOff>108873</xdr:rowOff>
    </xdr:to>
    <xdr:pic>
      <xdr:nvPicPr>
        <xdr:cNvPr id="5141" name="Picture 514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5136</xdr:col>
      <xdr:colOff>889349</xdr:colOff>
      <xdr:row>34</xdr:row>
      <xdr:rowOff>106579</xdr:rowOff>
    </xdr:from>
    <xdr:to>
      <xdr:col>5137</xdr:col>
      <xdr:colOff>977128</xdr:colOff>
      <xdr:row>34</xdr:row>
      <xdr:rowOff>108873</xdr:rowOff>
    </xdr:to>
    <xdr:pic>
      <xdr:nvPicPr>
        <xdr:cNvPr id="5142" name="Picture 514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5137</xdr:col>
      <xdr:colOff>889349</xdr:colOff>
      <xdr:row>34</xdr:row>
      <xdr:rowOff>106579</xdr:rowOff>
    </xdr:from>
    <xdr:to>
      <xdr:col>5138</xdr:col>
      <xdr:colOff>977128</xdr:colOff>
      <xdr:row>34</xdr:row>
      <xdr:rowOff>108873</xdr:rowOff>
    </xdr:to>
    <xdr:pic>
      <xdr:nvPicPr>
        <xdr:cNvPr id="5143" name="Picture 514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5138</xdr:col>
      <xdr:colOff>889349</xdr:colOff>
      <xdr:row>34</xdr:row>
      <xdr:rowOff>106579</xdr:rowOff>
    </xdr:from>
    <xdr:to>
      <xdr:col>5139</xdr:col>
      <xdr:colOff>977128</xdr:colOff>
      <xdr:row>34</xdr:row>
      <xdr:rowOff>108873</xdr:rowOff>
    </xdr:to>
    <xdr:pic>
      <xdr:nvPicPr>
        <xdr:cNvPr id="5144" name="Picture 514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5139</xdr:col>
      <xdr:colOff>889349</xdr:colOff>
      <xdr:row>34</xdr:row>
      <xdr:rowOff>106579</xdr:rowOff>
    </xdr:from>
    <xdr:to>
      <xdr:col>5140</xdr:col>
      <xdr:colOff>977128</xdr:colOff>
      <xdr:row>34</xdr:row>
      <xdr:rowOff>108873</xdr:rowOff>
    </xdr:to>
    <xdr:pic>
      <xdr:nvPicPr>
        <xdr:cNvPr id="5145" name="Picture 514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5140</xdr:col>
      <xdr:colOff>889349</xdr:colOff>
      <xdr:row>34</xdr:row>
      <xdr:rowOff>106579</xdr:rowOff>
    </xdr:from>
    <xdr:to>
      <xdr:col>5141</xdr:col>
      <xdr:colOff>977128</xdr:colOff>
      <xdr:row>34</xdr:row>
      <xdr:rowOff>108873</xdr:rowOff>
    </xdr:to>
    <xdr:pic>
      <xdr:nvPicPr>
        <xdr:cNvPr id="5146" name="Picture 514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5141</xdr:col>
      <xdr:colOff>889349</xdr:colOff>
      <xdr:row>34</xdr:row>
      <xdr:rowOff>106579</xdr:rowOff>
    </xdr:from>
    <xdr:to>
      <xdr:col>5142</xdr:col>
      <xdr:colOff>977128</xdr:colOff>
      <xdr:row>34</xdr:row>
      <xdr:rowOff>108873</xdr:rowOff>
    </xdr:to>
    <xdr:pic>
      <xdr:nvPicPr>
        <xdr:cNvPr id="5147" name="Picture 514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5142</xdr:col>
      <xdr:colOff>889349</xdr:colOff>
      <xdr:row>34</xdr:row>
      <xdr:rowOff>106579</xdr:rowOff>
    </xdr:from>
    <xdr:to>
      <xdr:col>5143</xdr:col>
      <xdr:colOff>977128</xdr:colOff>
      <xdr:row>34</xdr:row>
      <xdr:rowOff>108873</xdr:rowOff>
    </xdr:to>
    <xdr:pic>
      <xdr:nvPicPr>
        <xdr:cNvPr id="5148" name="Picture 514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5143</xdr:col>
      <xdr:colOff>889349</xdr:colOff>
      <xdr:row>34</xdr:row>
      <xdr:rowOff>106579</xdr:rowOff>
    </xdr:from>
    <xdr:to>
      <xdr:col>5144</xdr:col>
      <xdr:colOff>977128</xdr:colOff>
      <xdr:row>34</xdr:row>
      <xdr:rowOff>108873</xdr:rowOff>
    </xdr:to>
    <xdr:pic>
      <xdr:nvPicPr>
        <xdr:cNvPr id="5149" name="Picture 514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5144</xdr:col>
      <xdr:colOff>889349</xdr:colOff>
      <xdr:row>34</xdr:row>
      <xdr:rowOff>106579</xdr:rowOff>
    </xdr:from>
    <xdr:to>
      <xdr:col>5145</xdr:col>
      <xdr:colOff>977128</xdr:colOff>
      <xdr:row>34</xdr:row>
      <xdr:rowOff>108873</xdr:rowOff>
    </xdr:to>
    <xdr:pic>
      <xdr:nvPicPr>
        <xdr:cNvPr id="5150" name="Picture 514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5145</xdr:col>
      <xdr:colOff>889349</xdr:colOff>
      <xdr:row>34</xdr:row>
      <xdr:rowOff>106579</xdr:rowOff>
    </xdr:from>
    <xdr:to>
      <xdr:col>5146</xdr:col>
      <xdr:colOff>977128</xdr:colOff>
      <xdr:row>34</xdr:row>
      <xdr:rowOff>108873</xdr:rowOff>
    </xdr:to>
    <xdr:pic>
      <xdr:nvPicPr>
        <xdr:cNvPr id="5151" name="Picture 515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5146</xdr:col>
      <xdr:colOff>889349</xdr:colOff>
      <xdr:row>34</xdr:row>
      <xdr:rowOff>106579</xdr:rowOff>
    </xdr:from>
    <xdr:to>
      <xdr:col>5147</xdr:col>
      <xdr:colOff>977128</xdr:colOff>
      <xdr:row>34</xdr:row>
      <xdr:rowOff>108873</xdr:rowOff>
    </xdr:to>
    <xdr:pic>
      <xdr:nvPicPr>
        <xdr:cNvPr id="5152" name="Picture 515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5147</xdr:col>
      <xdr:colOff>889349</xdr:colOff>
      <xdr:row>34</xdr:row>
      <xdr:rowOff>106579</xdr:rowOff>
    </xdr:from>
    <xdr:to>
      <xdr:col>5148</xdr:col>
      <xdr:colOff>977128</xdr:colOff>
      <xdr:row>34</xdr:row>
      <xdr:rowOff>108873</xdr:rowOff>
    </xdr:to>
    <xdr:pic>
      <xdr:nvPicPr>
        <xdr:cNvPr id="5153" name="Picture 515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5148</xdr:col>
      <xdr:colOff>889349</xdr:colOff>
      <xdr:row>34</xdr:row>
      <xdr:rowOff>106579</xdr:rowOff>
    </xdr:from>
    <xdr:to>
      <xdr:col>5149</xdr:col>
      <xdr:colOff>977128</xdr:colOff>
      <xdr:row>34</xdr:row>
      <xdr:rowOff>108873</xdr:rowOff>
    </xdr:to>
    <xdr:pic>
      <xdr:nvPicPr>
        <xdr:cNvPr id="5154" name="Picture 515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5149</xdr:col>
      <xdr:colOff>889349</xdr:colOff>
      <xdr:row>34</xdr:row>
      <xdr:rowOff>106579</xdr:rowOff>
    </xdr:from>
    <xdr:to>
      <xdr:col>5150</xdr:col>
      <xdr:colOff>977128</xdr:colOff>
      <xdr:row>34</xdr:row>
      <xdr:rowOff>108873</xdr:rowOff>
    </xdr:to>
    <xdr:pic>
      <xdr:nvPicPr>
        <xdr:cNvPr id="5155" name="Picture 515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5150</xdr:col>
      <xdr:colOff>889349</xdr:colOff>
      <xdr:row>34</xdr:row>
      <xdr:rowOff>106579</xdr:rowOff>
    </xdr:from>
    <xdr:to>
      <xdr:col>5151</xdr:col>
      <xdr:colOff>977128</xdr:colOff>
      <xdr:row>34</xdr:row>
      <xdr:rowOff>108873</xdr:rowOff>
    </xdr:to>
    <xdr:pic>
      <xdr:nvPicPr>
        <xdr:cNvPr id="5156" name="Picture 515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5151</xdr:col>
      <xdr:colOff>889349</xdr:colOff>
      <xdr:row>34</xdr:row>
      <xdr:rowOff>106579</xdr:rowOff>
    </xdr:from>
    <xdr:to>
      <xdr:col>5152</xdr:col>
      <xdr:colOff>977128</xdr:colOff>
      <xdr:row>34</xdr:row>
      <xdr:rowOff>108873</xdr:rowOff>
    </xdr:to>
    <xdr:pic>
      <xdr:nvPicPr>
        <xdr:cNvPr id="5157" name="Picture 515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5152</xdr:col>
      <xdr:colOff>889349</xdr:colOff>
      <xdr:row>34</xdr:row>
      <xdr:rowOff>106579</xdr:rowOff>
    </xdr:from>
    <xdr:to>
      <xdr:col>5153</xdr:col>
      <xdr:colOff>977128</xdr:colOff>
      <xdr:row>34</xdr:row>
      <xdr:rowOff>108873</xdr:rowOff>
    </xdr:to>
    <xdr:pic>
      <xdr:nvPicPr>
        <xdr:cNvPr id="5158" name="Picture 515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5153</xdr:col>
      <xdr:colOff>889349</xdr:colOff>
      <xdr:row>34</xdr:row>
      <xdr:rowOff>106579</xdr:rowOff>
    </xdr:from>
    <xdr:to>
      <xdr:col>5154</xdr:col>
      <xdr:colOff>977128</xdr:colOff>
      <xdr:row>34</xdr:row>
      <xdr:rowOff>108873</xdr:rowOff>
    </xdr:to>
    <xdr:pic>
      <xdr:nvPicPr>
        <xdr:cNvPr id="5159" name="Picture 515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5154</xdr:col>
      <xdr:colOff>889349</xdr:colOff>
      <xdr:row>34</xdr:row>
      <xdr:rowOff>106579</xdr:rowOff>
    </xdr:from>
    <xdr:to>
      <xdr:col>5155</xdr:col>
      <xdr:colOff>977128</xdr:colOff>
      <xdr:row>34</xdr:row>
      <xdr:rowOff>108873</xdr:rowOff>
    </xdr:to>
    <xdr:pic>
      <xdr:nvPicPr>
        <xdr:cNvPr id="5160" name="Picture 515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5155</xdr:col>
      <xdr:colOff>889349</xdr:colOff>
      <xdr:row>34</xdr:row>
      <xdr:rowOff>106579</xdr:rowOff>
    </xdr:from>
    <xdr:to>
      <xdr:col>5156</xdr:col>
      <xdr:colOff>977128</xdr:colOff>
      <xdr:row>34</xdr:row>
      <xdr:rowOff>108873</xdr:rowOff>
    </xdr:to>
    <xdr:pic>
      <xdr:nvPicPr>
        <xdr:cNvPr id="5161" name="Picture 516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5156</xdr:col>
      <xdr:colOff>889349</xdr:colOff>
      <xdr:row>34</xdr:row>
      <xdr:rowOff>106579</xdr:rowOff>
    </xdr:from>
    <xdr:to>
      <xdr:col>5157</xdr:col>
      <xdr:colOff>977128</xdr:colOff>
      <xdr:row>34</xdr:row>
      <xdr:rowOff>108873</xdr:rowOff>
    </xdr:to>
    <xdr:pic>
      <xdr:nvPicPr>
        <xdr:cNvPr id="5162" name="Picture 516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5157</xdr:col>
      <xdr:colOff>889349</xdr:colOff>
      <xdr:row>34</xdr:row>
      <xdr:rowOff>106579</xdr:rowOff>
    </xdr:from>
    <xdr:to>
      <xdr:col>5158</xdr:col>
      <xdr:colOff>977128</xdr:colOff>
      <xdr:row>34</xdr:row>
      <xdr:rowOff>108873</xdr:rowOff>
    </xdr:to>
    <xdr:pic>
      <xdr:nvPicPr>
        <xdr:cNvPr id="5163" name="Picture 516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5158</xdr:col>
      <xdr:colOff>889349</xdr:colOff>
      <xdr:row>34</xdr:row>
      <xdr:rowOff>106579</xdr:rowOff>
    </xdr:from>
    <xdr:to>
      <xdr:col>5159</xdr:col>
      <xdr:colOff>977128</xdr:colOff>
      <xdr:row>34</xdr:row>
      <xdr:rowOff>108873</xdr:rowOff>
    </xdr:to>
    <xdr:pic>
      <xdr:nvPicPr>
        <xdr:cNvPr id="5164" name="Picture 516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5159</xdr:col>
      <xdr:colOff>889349</xdr:colOff>
      <xdr:row>34</xdr:row>
      <xdr:rowOff>106579</xdr:rowOff>
    </xdr:from>
    <xdr:to>
      <xdr:col>5160</xdr:col>
      <xdr:colOff>977128</xdr:colOff>
      <xdr:row>34</xdr:row>
      <xdr:rowOff>108873</xdr:rowOff>
    </xdr:to>
    <xdr:pic>
      <xdr:nvPicPr>
        <xdr:cNvPr id="5165" name="Picture 516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5160</xdr:col>
      <xdr:colOff>889349</xdr:colOff>
      <xdr:row>34</xdr:row>
      <xdr:rowOff>106579</xdr:rowOff>
    </xdr:from>
    <xdr:to>
      <xdr:col>5161</xdr:col>
      <xdr:colOff>977128</xdr:colOff>
      <xdr:row>34</xdr:row>
      <xdr:rowOff>108873</xdr:rowOff>
    </xdr:to>
    <xdr:pic>
      <xdr:nvPicPr>
        <xdr:cNvPr id="5166" name="Picture 516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5161</xdr:col>
      <xdr:colOff>889349</xdr:colOff>
      <xdr:row>34</xdr:row>
      <xdr:rowOff>106579</xdr:rowOff>
    </xdr:from>
    <xdr:to>
      <xdr:col>5162</xdr:col>
      <xdr:colOff>977128</xdr:colOff>
      <xdr:row>34</xdr:row>
      <xdr:rowOff>108873</xdr:rowOff>
    </xdr:to>
    <xdr:pic>
      <xdr:nvPicPr>
        <xdr:cNvPr id="5167" name="Picture 516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5162</xdr:col>
      <xdr:colOff>889349</xdr:colOff>
      <xdr:row>34</xdr:row>
      <xdr:rowOff>106579</xdr:rowOff>
    </xdr:from>
    <xdr:to>
      <xdr:col>5163</xdr:col>
      <xdr:colOff>977128</xdr:colOff>
      <xdr:row>34</xdr:row>
      <xdr:rowOff>108873</xdr:rowOff>
    </xdr:to>
    <xdr:pic>
      <xdr:nvPicPr>
        <xdr:cNvPr id="5168" name="Picture 516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5163</xdr:col>
      <xdr:colOff>889349</xdr:colOff>
      <xdr:row>34</xdr:row>
      <xdr:rowOff>106579</xdr:rowOff>
    </xdr:from>
    <xdr:to>
      <xdr:col>5164</xdr:col>
      <xdr:colOff>977128</xdr:colOff>
      <xdr:row>34</xdr:row>
      <xdr:rowOff>108873</xdr:rowOff>
    </xdr:to>
    <xdr:pic>
      <xdr:nvPicPr>
        <xdr:cNvPr id="5169" name="Picture 516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5164</xdr:col>
      <xdr:colOff>889349</xdr:colOff>
      <xdr:row>34</xdr:row>
      <xdr:rowOff>106579</xdr:rowOff>
    </xdr:from>
    <xdr:to>
      <xdr:col>5165</xdr:col>
      <xdr:colOff>977128</xdr:colOff>
      <xdr:row>34</xdr:row>
      <xdr:rowOff>108873</xdr:rowOff>
    </xdr:to>
    <xdr:pic>
      <xdr:nvPicPr>
        <xdr:cNvPr id="5170" name="Picture 516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5165</xdr:col>
      <xdr:colOff>889349</xdr:colOff>
      <xdr:row>34</xdr:row>
      <xdr:rowOff>106579</xdr:rowOff>
    </xdr:from>
    <xdr:to>
      <xdr:col>5166</xdr:col>
      <xdr:colOff>977128</xdr:colOff>
      <xdr:row>34</xdr:row>
      <xdr:rowOff>108873</xdr:rowOff>
    </xdr:to>
    <xdr:pic>
      <xdr:nvPicPr>
        <xdr:cNvPr id="5171" name="Picture 517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5166</xdr:col>
      <xdr:colOff>889349</xdr:colOff>
      <xdr:row>34</xdr:row>
      <xdr:rowOff>106579</xdr:rowOff>
    </xdr:from>
    <xdr:to>
      <xdr:col>5167</xdr:col>
      <xdr:colOff>977128</xdr:colOff>
      <xdr:row>34</xdr:row>
      <xdr:rowOff>108873</xdr:rowOff>
    </xdr:to>
    <xdr:pic>
      <xdr:nvPicPr>
        <xdr:cNvPr id="5172" name="Picture 517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5167</xdr:col>
      <xdr:colOff>889349</xdr:colOff>
      <xdr:row>34</xdr:row>
      <xdr:rowOff>106579</xdr:rowOff>
    </xdr:from>
    <xdr:to>
      <xdr:col>5168</xdr:col>
      <xdr:colOff>977128</xdr:colOff>
      <xdr:row>34</xdr:row>
      <xdr:rowOff>108873</xdr:rowOff>
    </xdr:to>
    <xdr:pic>
      <xdr:nvPicPr>
        <xdr:cNvPr id="5173" name="Picture 517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5168</xdr:col>
      <xdr:colOff>889349</xdr:colOff>
      <xdr:row>34</xdr:row>
      <xdr:rowOff>106579</xdr:rowOff>
    </xdr:from>
    <xdr:to>
      <xdr:col>5169</xdr:col>
      <xdr:colOff>977128</xdr:colOff>
      <xdr:row>34</xdr:row>
      <xdr:rowOff>108873</xdr:rowOff>
    </xdr:to>
    <xdr:pic>
      <xdr:nvPicPr>
        <xdr:cNvPr id="5174" name="Picture 517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5169</xdr:col>
      <xdr:colOff>889349</xdr:colOff>
      <xdr:row>34</xdr:row>
      <xdr:rowOff>106579</xdr:rowOff>
    </xdr:from>
    <xdr:to>
      <xdr:col>5170</xdr:col>
      <xdr:colOff>977128</xdr:colOff>
      <xdr:row>34</xdr:row>
      <xdr:rowOff>108873</xdr:rowOff>
    </xdr:to>
    <xdr:pic>
      <xdr:nvPicPr>
        <xdr:cNvPr id="5175" name="Picture 517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5170</xdr:col>
      <xdr:colOff>889349</xdr:colOff>
      <xdr:row>34</xdr:row>
      <xdr:rowOff>106579</xdr:rowOff>
    </xdr:from>
    <xdr:to>
      <xdr:col>5171</xdr:col>
      <xdr:colOff>977128</xdr:colOff>
      <xdr:row>34</xdr:row>
      <xdr:rowOff>108873</xdr:rowOff>
    </xdr:to>
    <xdr:pic>
      <xdr:nvPicPr>
        <xdr:cNvPr id="5176" name="Picture 517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5171</xdr:col>
      <xdr:colOff>889349</xdr:colOff>
      <xdr:row>34</xdr:row>
      <xdr:rowOff>106579</xdr:rowOff>
    </xdr:from>
    <xdr:to>
      <xdr:col>5172</xdr:col>
      <xdr:colOff>977128</xdr:colOff>
      <xdr:row>34</xdr:row>
      <xdr:rowOff>108873</xdr:rowOff>
    </xdr:to>
    <xdr:pic>
      <xdr:nvPicPr>
        <xdr:cNvPr id="5177" name="Picture 517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5172</xdr:col>
      <xdr:colOff>889349</xdr:colOff>
      <xdr:row>34</xdr:row>
      <xdr:rowOff>106579</xdr:rowOff>
    </xdr:from>
    <xdr:to>
      <xdr:col>5173</xdr:col>
      <xdr:colOff>977128</xdr:colOff>
      <xdr:row>34</xdr:row>
      <xdr:rowOff>108873</xdr:rowOff>
    </xdr:to>
    <xdr:pic>
      <xdr:nvPicPr>
        <xdr:cNvPr id="5178" name="Picture 517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5173</xdr:col>
      <xdr:colOff>889349</xdr:colOff>
      <xdr:row>34</xdr:row>
      <xdr:rowOff>106579</xdr:rowOff>
    </xdr:from>
    <xdr:to>
      <xdr:col>5174</xdr:col>
      <xdr:colOff>977128</xdr:colOff>
      <xdr:row>34</xdr:row>
      <xdr:rowOff>108873</xdr:rowOff>
    </xdr:to>
    <xdr:pic>
      <xdr:nvPicPr>
        <xdr:cNvPr id="5179" name="Picture 517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5174</xdr:col>
      <xdr:colOff>889349</xdr:colOff>
      <xdr:row>34</xdr:row>
      <xdr:rowOff>106579</xdr:rowOff>
    </xdr:from>
    <xdr:to>
      <xdr:col>5175</xdr:col>
      <xdr:colOff>977128</xdr:colOff>
      <xdr:row>34</xdr:row>
      <xdr:rowOff>108873</xdr:rowOff>
    </xdr:to>
    <xdr:pic>
      <xdr:nvPicPr>
        <xdr:cNvPr id="5180" name="Picture 517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5175</xdr:col>
      <xdr:colOff>889349</xdr:colOff>
      <xdr:row>34</xdr:row>
      <xdr:rowOff>106579</xdr:rowOff>
    </xdr:from>
    <xdr:to>
      <xdr:col>5176</xdr:col>
      <xdr:colOff>977128</xdr:colOff>
      <xdr:row>34</xdr:row>
      <xdr:rowOff>108873</xdr:rowOff>
    </xdr:to>
    <xdr:pic>
      <xdr:nvPicPr>
        <xdr:cNvPr id="5181" name="Picture 518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5176</xdr:col>
      <xdr:colOff>889349</xdr:colOff>
      <xdr:row>34</xdr:row>
      <xdr:rowOff>106579</xdr:rowOff>
    </xdr:from>
    <xdr:to>
      <xdr:col>5177</xdr:col>
      <xdr:colOff>977128</xdr:colOff>
      <xdr:row>34</xdr:row>
      <xdr:rowOff>108873</xdr:rowOff>
    </xdr:to>
    <xdr:pic>
      <xdr:nvPicPr>
        <xdr:cNvPr id="5182" name="Picture 518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5177</xdr:col>
      <xdr:colOff>889349</xdr:colOff>
      <xdr:row>34</xdr:row>
      <xdr:rowOff>106579</xdr:rowOff>
    </xdr:from>
    <xdr:to>
      <xdr:col>5178</xdr:col>
      <xdr:colOff>977128</xdr:colOff>
      <xdr:row>34</xdr:row>
      <xdr:rowOff>108873</xdr:rowOff>
    </xdr:to>
    <xdr:pic>
      <xdr:nvPicPr>
        <xdr:cNvPr id="5183" name="Picture 518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5178</xdr:col>
      <xdr:colOff>889349</xdr:colOff>
      <xdr:row>34</xdr:row>
      <xdr:rowOff>106579</xdr:rowOff>
    </xdr:from>
    <xdr:to>
      <xdr:col>5179</xdr:col>
      <xdr:colOff>977128</xdr:colOff>
      <xdr:row>34</xdr:row>
      <xdr:rowOff>108873</xdr:rowOff>
    </xdr:to>
    <xdr:pic>
      <xdr:nvPicPr>
        <xdr:cNvPr id="5184" name="Picture 518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5179</xdr:col>
      <xdr:colOff>889349</xdr:colOff>
      <xdr:row>34</xdr:row>
      <xdr:rowOff>106579</xdr:rowOff>
    </xdr:from>
    <xdr:to>
      <xdr:col>5180</xdr:col>
      <xdr:colOff>977128</xdr:colOff>
      <xdr:row>34</xdr:row>
      <xdr:rowOff>108873</xdr:rowOff>
    </xdr:to>
    <xdr:pic>
      <xdr:nvPicPr>
        <xdr:cNvPr id="5185" name="Picture 518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5180</xdr:col>
      <xdr:colOff>889349</xdr:colOff>
      <xdr:row>34</xdr:row>
      <xdr:rowOff>106579</xdr:rowOff>
    </xdr:from>
    <xdr:to>
      <xdr:col>5181</xdr:col>
      <xdr:colOff>977128</xdr:colOff>
      <xdr:row>34</xdr:row>
      <xdr:rowOff>108873</xdr:rowOff>
    </xdr:to>
    <xdr:pic>
      <xdr:nvPicPr>
        <xdr:cNvPr id="5186" name="Picture 518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5181</xdr:col>
      <xdr:colOff>889349</xdr:colOff>
      <xdr:row>34</xdr:row>
      <xdr:rowOff>106579</xdr:rowOff>
    </xdr:from>
    <xdr:to>
      <xdr:col>5182</xdr:col>
      <xdr:colOff>977128</xdr:colOff>
      <xdr:row>34</xdr:row>
      <xdr:rowOff>108873</xdr:rowOff>
    </xdr:to>
    <xdr:pic>
      <xdr:nvPicPr>
        <xdr:cNvPr id="5187" name="Picture 518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5182</xdr:col>
      <xdr:colOff>889349</xdr:colOff>
      <xdr:row>34</xdr:row>
      <xdr:rowOff>106579</xdr:rowOff>
    </xdr:from>
    <xdr:to>
      <xdr:col>5183</xdr:col>
      <xdr:colOff>977128</xdr:colOff>
      <xdr:row>34</xdr:row>
      <xdr:rowOff>108873</xdr:rowOff>
    </xdr:to>
    <xdr:pic>
      <xdr:nvPicPr>
        <xdr:cNvPr id="5188" name="Picture 518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5183</xdr:col>
      <xdr:colOff>889349</xdr:colOff>
      <xdr:row>34</xdr:row>
      <xdr:rowOff>106579</xdr:rowOff>
    </xdr:from>
    <xdr:to>
      <xdr:col>5184</xdr:col>
      <xdr:colOff>977128</xdr:colOff>
      <xdr:row>34</xdr:row>
      <xdr:rowOff>108873</xdr:rowOff>
    </xdr:to>
    <xdr:pic>
      <xdr:nvPicPr>
        <xdr:cNvPr id="5189" name="Picture 518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5184</xdr:col>
      <xdr:colOff>889349</xdr:colOff>
      <xdr:row>34</xdr:row>
      <xdr:rowOff>106579</xdr:rowOff>
    </xdr:from>
    <xdr:to>
      <xdr:col>5185</xdr:col>
      <xdr:colOff>977128</xdr:colOff>
      <xdr:row>34</xdr:row>
      <xdr:rowOff>108873</xdr:rowOff>
    </xdr:to>
    <xdr:pic>
      <xdr:nvPicPr>
        <xdr:cNvPr id="5190" name="Picture 518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5185</xdr:col>
      <xdr:colOff>889349</xdr:colOff>
      <xdr:row>34</xdr:row>
      <xdr:rowOff>106579</xdr:rowOff>
    </xdr:from>
    <xdr:to>
      <xdr:col>5186</xdr:col>
      <xdr:colOff>977128</xdr:colOff>
      <xdr:row>34</xdr:row>
      <xdr:rowOff>108873</xdr:rowOff>
    </xdr:to>
    <xdr:pic>
      <xdr:nvPicPr>
        <xdr:cNvPr id="5191" name="Picture 519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5186</xdr:col>
      <xdr:colOff>889349</xdr:colOff>
      <xdr:row>34</xdr:row>
      <xdr:rowOff>106579</xdr:rowOff>
    </xdr:from>
    <xdr:to>
      <xdr:col>5187</xdr:col>
      <xdr:colOff>977128</xdr:colOff>
      <xdr:row>34</xdr:row>
      <xdr:rowOff>108873</xdr:rowOff>
    </xdr:to>
    <xdr:pic>
      <xdr:nvPicPr>
        <xdr:cNvPr id="5192" name="Picture 519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5187</xdr:col>
      <xdr:colOff>889349</xdr:colOff>
      <xdr:row>34</xdr:row>
      <xdr:rowOff>106579</xdr:rowOff>
    </xdr:from>
    <xdr:to>
      <xdr:col>5188</xdr:col>
      <xdr:colOff>977128</xdr:colOff>
      <xdr:row>34</xdr:row>
      <xdr:rowOff>108873</xdr:rowOff>
    </xdr:to>
    <xdr:pic>
      <xdr:nvPicPr>
        <xdr:cNvPr id="5193" name="Picture 519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5188</xdr:col>
      <xdr:colOff>889349</xdr:colOff>
      <xdr:row>34</xdr:row>
      <xdr:rowOff>106579</xdr:rowOff>
    </xdr:from>
    <xdr:to>
      <xdr:col>5189</xdr:col>
      <xdr:colOff>977128</xdr:colOff>
      <xdr:row>34</xdr:row>
      <xdr:rowOff>108873</xdr:rowOff>
    </xdr:to>
    <xdr:pic>
      <xdr:nvPicPr>
        <xdr:cNvPr id="5194" name="Picture 519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5189</xdr:col>
      <xdr:colOff>889349</xdr:colOff>
      <xdr:row>34</xdr:row>
      <xdr:rowOff>106579</xdr:rowOff>
    </xdr:from>
    <xdr:to>
      <xdr:col>5190</xdr:col>
      <xdr:colOff>977128</xdr:colOff>
      <xdr:row>34</xdr:row>
      <xdr:rowOff>108873</xdr:rowOff>
    </xdr:to>
    <xdr:pic>
      <xdr:nvPicPr>
        <xdr:cNvPr id="5195" name="Picture 519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5190</xdr:col>
      <xdr:colOff>889349</xdr:colOff>
      <xdr:row>34</xdr:row>
      <xdr:rowOff>106579</xdr:rowOff>
    </xdr:from>
    <xdr:to>
      <xdr:col>5191</xdr:col>
      <xdr:colOff>977128</xdr:colOff>
      <xdr:row>34</xdr:row>
      <xdr:rowOff>108873</xdr:rowOff>
    </xdr:to>
    <xdr:pic>
      <xdr:nvPicPr>
        <xdr:cNvPr id="5196" name="Picture 519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5191</xdr:col>
      <xdr:colOff>889349</xdr:colOff>
      <xdr:row>34</xdr:row>
      <xdr:rowOff>106579</xdr:rowOff>
    </xdr:from>
    <xdr:to>
      <xdr:col>5192</xdr:col>
      <xdr:colOff>977128</xdr:colOff>
      <xdr:row>34</xdr:row>
      <xdr:rowOff>108873</xdr:rowOff>
    </xdr:to>
    <xdr:pic>
      <xdr:nvPicPr>
        <xdr:cNvPr id="5197" name="Picture 519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5192</xdr:col>
      <xdr:colOff>889349</xdr:colOff>
      <xdr:row>34</xdr:row>
      <xdr:rowOff>106579</xdr:rowOff>
    </xdr:from>
    <xdr:to>
      <xdr:col>5193</xdr:col>
      <xdr:colOff>977128</xdr:colOff>
      <xdr:row>34</xdr:row>
      <xdr:rowOff>108873</xdr:rowOff>
    </xdr:to>
    <xdr:pic>
      <xdr:nvPicPr>
        <xdr:cNvPr id="5198" name="Picture 519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5193</xdr:col>
      <xdr:colOff>889349</xdr:colOff>
      <xdr:row>34</xdr:row>
      <xdr:rowOff>106579</xdr:rowOff>
    </xdr:from>
    <xdr:to>
      <xdr:col>5194</xdr:col>
      <xdr:colOff>977128</xdr:colOff>
      <xdr:row>34</xdr:row>
      <xdr:rowOff>108873</xdr:rowOff>
    </xdr:to>
    <xdr:pic>
      <xdr:nvPicPr>
        <xdr:cNvPr id="5199" name="Picture 519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5194</xdr:col>
      <xdr:colOff>889349</xdr:colOff>
      <xdr:row>34</xdr:row>
      <xdr:rowOff>106579</xdr:rowOff>
    </xdr:from>
    <xdr:to>
      <xdr:col>5195</xdr:col>
      <xdr:colOff>977128</xdr:colOff>
      <xdr:row>34</xdr:row>
      <xdr:rowOff>108873</xdr:rowOff>
    </xdr:to>
    <xdr:pic>
      <xdr:nvPicPr>
        <xdr:cNvPr id="5200" name="Picture 519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5195</xdr:col>
      <xdr:colOff>889349</xdr:colOff>
      <xdr:row>34</xdr:row>
      <xdr:rowOff>106579</xdr:rowOff>
    </xdr:from>
    <xdr:to>
      <xdr:col>5196</xdr:col>
      <xdr:colOff>977128</xdr:colOff>
      <xdr:row>34</xdr:row>
      <xdr:rowOff>108873</xdr:rowOff>
    </xdr:to>
    <xdr:pic>
      <xdr:nvPicPr>
        <xdr:cNvPr id="5201" name="Picture 520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5196</xdr:col>
      <xdr:colOff>889349</xdr:colOff>
      <xdr:row>34</xdr:row>
      <xdr:rowOff>106579</xdr:rowOff>
    </xdr:from>
    <xdr:to>
      <xdr:col>5197</xdr:col>
      <xdr:colOff>977128</xdr:colOff>
      <xdr:row>34</xdr:row>
      <xdr:rowOff>108873</xdr:rowOff>
    </xdr:to>
    <xdr:pic>
      <xdr:nvPicPr>
        <xdr:cNvPr id="5202" name="Picture 520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5197</xdr:col>
      <xdr:colOff>889349</xdr:colOff>
      <xdr:row>34</xdr:row>
      <xdr:rowOff>106579</xdr:rowOff>
    </xdr:from>
    <xdr:to>
      <xdr:col>5198</xdr:col>
      <xdr:colOff>977128</xdr:colOff>
      <xdr:row>34</xdr:row>
      <xdr:rowOff>108873</xdr:rowOff>
    </xdr:to>
    <xdr:pic>
      <xdr:nvPicPr>
        <xdr:cNvPr id="5203" name="Picture 520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5198</xdr:col>
      <xdr:colOff>889349</xdr:colOff>
      <xdr:row>34</xdr:row>
      <xdr:rowOff>106579</xdr:rowOff>
    </xdr:from>
    <xdr:to>
      <xdr:col>5199</xdr:col>
      <xdr:colOff>977128</xdr:colOff>
      <xdr:row>34</xdr:row>
      <xdr:rowOff>108873</xdr:rowOff>
    </xdr:to>
    <xdr:pic>
      <xdr:nvPicPr>
        <xdr:cNvPr id="5204" name="Picture 520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5199</xdr:col>
      <xdr:colOff>889349</xdr:colOff>
      <xdr:row>34</xdr:row>
      <xdr:rowOff>106579</xdr:rowOff>
    </xdr:from>
    <xdr:to>
      <xdr:col>5200</xdr:col>
      <xdr:colOff>977128</xdr:colOff>
      <xdr:row>34</xdr:row>
      <xdr:rowOff>108873</xdr:rowOff>
    </xdr:to>
    <xdr:pic>
      <xdr:nvPicPr>
        <xdr:cNvPr id="5205" name="Picture 520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5200</xdr:col>
      <xdr:colOff>889349</xdr:colOff>
      <xdr:row>34</xdr:row>
      <xdr:rowOff>106579</xdr:rowOff>
    </xdr:from>
    <xdr:to>
      <xdr:col>5201</xdr:col>
      <xdr:colOff>977128</xdr:colOff>
      <xdr:row>34</xdr:row>
      <xdr:rowOff>108873</xdr:rowOff>
    </xdr:to>
    <xdr:pic>
      <xdr:nvPicPr>
        <xdr:cNvPr id="5206" name="Picture 520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5201</xdr:col>
      <xdr:colOff>889349</xdr:colOff>
      <xdr:row>34</xdr:row>
      <xdr:rowOff>106579</xdr:rowOff>
    </xdr:from>
    <xdr:to>
      <xdr:col>5202</xdr:col>
      <xdr:colOff>977128</xdr:colOff>
      <xdr:row>34</xdr:row>
      <xdr:rowOff>108873</xdr:rowOff>
    </xdr:to>
    <xdr:pic>
      <xdr:nvPicPr>
        <xdr:cNvPr id="5207" name="Picture 520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5202</xdr:col>
      <xdr:colOff>889349</xdr:colOff>
      <xdr:row>34</xdr:row>
      <xdr:rowOff>106579</xdr:rowOff>
    </xdr:from>
    <xdr:to>
      <xdr:col>5203</xdr:col>
      <xdr:colOff>977128</xdr:colOff>
      <xdr:row>34</xdr:row>
      <xdr:rowOff>108873</xdr:rowOff>
    </xdr:to>
    <xdr:pic>
      <xdr:nvPicPr>
        <xdr:cNvPr id="5208" name="Picture 520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5203</xdr:col>
      <xdr:colOff>889349</xdr:colOff>
      <xdr:row>34</xdr:row>
      <xdr:rowOff>106579</xdr:rowOff>
    </xdr:from>
    <xdr:to>
      <xdr:col>5204</xdr:col>
      <xdr:colOff>977128</xdr:colOff>
      <xdr:row>34</xdr:row>
      <xdr:rowOff>108873</xdr:rowOff>
    </xdr:to>
    <xdr:pic>
      <xdr:nvPicPr>
        <xdr:cNvPr id="5209" name="Picture 520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5204</xdr:col>
      <xdr:colOff>889349</xdr:colOff>
      <xdr:row>34</xdr:row>
      <xdr:rowOff>106579</xdr:rowOff>
    </xdr:from>
    <xdr:to>
      <xdr:col>5205</xdr:col>
      <xdr:colOff>977128</xdr:colOff>
      <xdr:row>34</xdr:row>
      <xdr:rowOff>108873</xdr:rowOff>
    </xdr:to>
    <xdr:pic>
      <xdr:nvPicPr>
        <xdr:cNvPr id="5210" name="Picture 520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5205</xdr:col>
      <xdr:colOff>889349</xdr:colOff>
      <xdr:row>34</xdr:row>
      <xdr:rowOff>106579</xdr:rowOff>
    </xdr:from>
    <xdr:to>
      <xdr:col>5206</xdr:col>
      <xdr:colOff>977128</xdr:colOff>
      <xdr:row>34</xdr:row>
      <xdr:rowOff>108873</xdr:rowOff>
    </xdr:to>
    <xdr:pic>
      <xdr:nvPicPr>
        <xdr:cNvPr id="5211" name="Picture 521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5206</xdr:col>
      <xdr:colOff>889349</xdr:colOff>
      <xdr:row>34</xdr:row>
      <xdr:rowOff>106579</xdr:rowOff>
    </xdr:from>
    <xdr:to>
      <xdr:col>5207</xdr:col>
      <xdr:colOff>977128</xdr:colOff>
      <xdr:row>34</xdr:row>
      <xdr:rowOff>108873</xdr:rowOff>
    </xdr:to>
    <xdr:pic>
      <xdr:nvPicPr>
        <xdr:cNvPr id="5212" name="Picture 521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5207</xdr:col>
      <xdr:colOff>889349</xdr:colOff>
      <xdr:row>34</xdr:row>
      <xdr:rowOff>106579</xdr:rowOff>
    </xdr:from>
    <xdr:to>
      <xdr:col>5208</xdr:col>
      <xdr:colOff>977128</xdr:colOff>
      <xdr:row>34</xdr:row>
      <xdr:rowOff>108873</xdr:rowOff>
    </xdr:to>
    <xdr:pic>
      <xdr:nvPicPr>
        <xdr:cNvPr id="5213" name="Picture 521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5208</xdr:col>
      <xdr:colOff>889349</xdr:colOff>
      <xdr:row>34</xdr:row>
      <xdr:rowOff>106579</xdr:rowOff>
    </xdr:from>
    <xdr:to>
      <xdr:col>5209</xdr:col>
      <xdr:colOff>977128</xdr:colOff>
      <xdr:row>34</xdr:row>
      <xdr:rowOff>108873</xdr:rowOff>
    </xdr:to>
    <xdr:pic>
      <xdr:nvPicPr>
        <xdr:cNvPr id="5214" name="Picture 521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5209</xdr:col>
      <xdr:colOff>889349</xdr:colOff>
      <xdr:row>34</xdr:row>
      <xdr:rowOff>106579</xdr:rowOff>
    </xdr:from>
    <xdr:to>
      <xdr:col>5210</xdr:col>
      <xdr:colOff>977128</xdr:colOff>
      <xdr:row>34</xdr:row>
      <xdr:rowOff>108873</xdr:rowOff>
    </xdr:to>
    <xdr:pic>
      <xdr:nvPicPr>
        <xdr:cNvPr id="5215" name="Picture 521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5210</xdr:col>
      <xdr:colOff>889349</xdr:colOff>
      <xdr:row>34</xdr:row>
      <xdr:rowOff>106579</xdr:rowOff>
    </xdr:from>
    <xdr:to>
      <xdr:col>5211</xdr:col>
      <xdr:colOff>977128</xdr:colOff>
      <xdr:row>34</xdr:row>
      <xdr:rowOff>108873</xdr:rowOff>
    </xdr:to>
    <xdr:pic>
      <xdr:nvPicPr>
        <xdr:cNvPr id="5216" name="Picture 521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5211</xdr:col>
      <xdr:colOff>889349</xdr:colOff>
      <xdr:row>34</xdr:row>
      <xdr:rowOff>106579</xdr:rowOff>
    </xdr:from>
    <xdr:to>
      <xdr:col>5212</xdr:col>
      <xdr:colOff>977128</xdr:colOff>
      <xdr:row>34</xdr:row>
      <xdr:rowOff>108873</xdr:rowOff>
    </xdr:to>
    <xdr:pic>
      <xdr:nvPicPr>
        <xdr:cNvPr id="5217" name="Picture 521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5212</xdr:col>
      <xdr:colOff>889349</xdr:colOff>
      <xdr:row>34</xdr:row>
      <xdr:rowOff>106579</xdr:rowOff>
    </xdr:from>
    <xdr:to>
      <xdr:col>5213</xdr:col>
      <xdr:colOff>977128</xdr:colOff>
      <xdr:row>34</xdr:row>
      <xdr:rowOff>108873</xdr:rowOff>
    </xdr:to>
    <xdr:pic>
      <xdr:nvPicPr>
        <xdr:cNvPr id="5218" name="Picture 521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5213</xdr:col>
      <xdr:colOff>889349</xdr:colOff>
      <xdr:row>34</xdr:row>
      <xdr:rowOff>106579</xdr:rowOff>
    </xdr:from>
    <xdr:to>
      <xdr:col>5214</xdr:col>
      <xdr:colOff>977128</xdr:colOff>
      <xdr:row>34</xdr:row>
      <xdr:rowOff>108873</xdr:rowOff>
    </xdr:to>
    <xdr:pic>
      <xdr:nvPicPr>
        <xdr:cNvPr id="5219" name="Picture 521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5214</xdr:col>
      <xdr:colOff>889349</xdr:colOff>
      <xdr:row>34</xdr:row>
      <xdr:rowOff>106579</xdr:rowOff>
    </xdr:from>
    <xdr:to>
      <xdr:col>5215</xdr:col>
      <xdr:colOff>977128</xdr:colOff>
      <xdr:row>34</xdr:row>
      <xdr:rowOff>108873</xdr:rowOff>
    </xdr:to>
    <xdr:pic>
      <xdr:nvPicPr>
        <xdr:cNvPr id="5220" name="Picture 521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5215</xdr:col>
      <xdr:colOff>889349</xdr:colOff>
      <xdr:row>34</xdr:row>
      <xdr:rowOff>106579</xdr:rowOff>
    </xdr:from>
    <xdr:to>
      <xdr:col>5216</xdr:col>
      <xdr:colOff>977128</xdr:colOff>
      <xdr:row>34</xdr:row>
      <xdr:rowOff>108873</xdr:rowOff>
    </xdr:to>
    <xdr:pic>
      <xdr:nvPicPr>
        <xdr:cNvPr id="5221" name="Picture 522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5216</xdr:col>
      <xdr:colOff>889349</xdr:colOff>
      <xdr:row>34</xdr:row>
      <xdr:rowOff>106579</xdr:rowOff>
    </xdr:from>
    <xdr:to>
      <xdr:col>5217</xdr:col>
      <xdr:colOff>977128</xdr:colOff>
      <xdr:row>34</xdr:row>
      <xdr:rowOff>108873</xdr:rowOff>
    </xdr:to>
    <xdr:pic>
      <xdr:nvPicPr>
        <xdr:cNvPr id="5222" name="Picture 522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5217</xdr:col>
      <xdr:colOff>889349</xdr:colOff>
      <xdr:row>34</xdr:row>
      <xdr:rowOff>106579</xdr:rowOff>
    </xdr:from>
    <xdr:to>
      <xdr:col>5218</xdr:col>
      <xdr:colOff>977128</xdr:colOff>
      <xdr:row>34</xdr:row>
      <xdr:rowOff>108873</xdr:rowOff>
    </xdr:to>
    <xdr:pic>
      <xdr:nvPicPr>
        <xdr:cNvPr id="5223" name="Picture 522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5218</xdr:col>
      <xdr:colOff>889349</xdr:colOff>
      <xdr:row>34</xdr:row>
      <xdr:rowOff>106579</xdr:rowOff>
    </xdr:from>
    <xdr:to>
      <xdr:col>5219</xdr:col>
      <xdr:colOff>977128</xdr:colOff>
      <xdr:row>34</xdr:row>
      <xdr:rowOff>108873</xdr:rowOff>
    </xdr:to>
    <xdr:pic>
      <xdr:nvPicPr>
        <xdr:cNvPr id="5224" name="Picture 522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5219</xdr:col>
      <xdr:colOff>889349</xdr:colOff>
      <xdr:row>34</xdr:row>
      <xdr:rowOff>106579</xdr:rowOff>
    </xdr:from>
    <xdr:to>
      <xdr:col>5220</xdr:col>
      <xdr:colOff>977128</xdr:colOff>
      <xdr:row>34</xdr:row>
      <xdr:rowOff>108873</xdr:rowOff>
    </xdr:to>
    <xdr:pic>
      <xdr:nvPicPr>
        <xdr:cNvPr id="5225" name="Picture 522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5220</xdr:col>
      <xdr:colOff>889349</xdr:colOff>
      <xdr:row>34</xdr:row>
      <xdr:rowOff>106579</xdr:rowOff>
    </xdr:from>
    <xdr:to>
      <xdr:col>5221</xdr:col>
      <xdr:colOff>977128</xdr:colOff>
      <xdr:row>34</xdr:row>
      <xdr:rowOff>108873</xdr:rowOff>
    </xdr:to>
    <xdr:pic>
      <xdr:nvPicPr>
        <xdr:cNvPr id="5226" name="Picture 522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5221</xdr:col>
      <xdr:colOff>889349</xdr:colOff>
      <xdr:row>34</xdr:row>
      <xdr:rowOff>106579</xdr:rowOff>
    </xdr:from>
    <xdr:to>
      <xdr:col>5222</xdr:col>
      <xdr:colOff>977128</xdr:colOff>
      <xdr:row>34</xdr:row>
      <xdr:rowOff>108873</xdr:rowOff>
    </xdr:to>
    <xdr:pic>
      <xdr:nvPicPr>
        <xdr:cNvPr id="5227" name="Picture 522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5222</xdr:col>
      <xdr:colOff>889349</xdr:colOff>
      <xdr:row>34</xdr:row>
      <xdr:rowOff>106579</xdr:rowOff>
    </xdr:from>
    <xdr:to>
      <xdr:col>5223</xdr:col>
      <xdr:colOff>977128</xdr:colOff>
      <xdr:row>34</xdr:row>
      <xdr:rowOff>108873</xdr:rowOff>
    </xdr:to>
    <xdr:pic>
      <xdr:nvPicPr>
        <xdr:cNvPr id="5228" name="Picture 522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5223</xdr:col>
      <xdr:colOff>889349</xdr:colOff>
      <xdr:row>34</xdr:row>
      <xdr:rowOff>106579</xdr:rowOff>
    </xdr:from>
    <xdr:to>
      <xdr:col>5224</xdr:col>
      <xdr:colOff>977128</xdr:colOff>
      <xdr:row>34</xdr:row>
      <xdr:rowOff>108873</xdr:rowOff>
    </xdr:to>
    <xdr:pic>
      <xdr:nvPicPr>
        <xdr:cNvPr id="5229" name="Picture 522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5224</xdr:col>
      <xdr:colOff>889349</xdr:colOff>
      <xdr:row>34</xdr:row>
      <xdr:rowOff>106579</xdr:rowOff>
    </xdr:from>
    <xdr:to>
      <xdr:col>5225</xdr:col>
      <xdr:colOff>977128</xdr:colOff>
      <xdr:row>34</xdr:row>
      <xdr:rowOff>108873</xdr:rowOff>
    </xdr:to>
    <xdr:pic>
      <xdr:nvPicPr>
        <xdr:cNvPr id="5230" name="Picture 522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5225</xdr:col>
      <xdr:colOff>889349</xdr:colOff>
      <xdr:row>34</xdr:row>
      <xdr:rowOff>106579</xdr:rowOff>
    </xdr:from>
    <xdr:to>
      <xdr:col>5226</xdr:col>
      <xdr:colOff>977128</xdr:colOff>
      <xdr:row>34</xdr:row>
      <xdr:rowOff>108873</xdr:rowOff>
    </xdr:to>
    <xdr:pic>
      <xdr:nvPicPr>
        <xdr:cNvPr id="5231" name="Picture 523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5226</xdr:col>
      <xdr:colOff>889349</xdr:colOff>
      <xdr:row>34</xdr:row>
      <xdr:rowOff>106579</xdr:rowOff>
    </xdr:from>
    <xdr:to>
      <xdr:col>5227</xdr:col>
      <xdr:colOff>977128</xdr:colOff>
      <xdr:row>34</xdr:row>
      <xdr:rowOff>108873</xdr:rowOff>
    </xdr:to>
    <xdr:pic>
      <xdr:nvPicPr>
        <xdr:cNvPr id="5232" name="Picture 523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5227</xdr:col>
      <xdr:colOff>889349</xdr:colOff>
      <xdr:row>34</xdr:row>
      <xdr:rowOff>106579</xdr:rowOff>
    </xdr:from>
    <xdr:to>
      <xdr:col>5228</xdr:col>
      <xdr:colOff>977128</xdr:colOff>
      <xdr:row>34</xdr:row>
      <xdr:rowOff>108873</xdr:rowOff>
    </xdr:to>
    <xdr:pic>
      <xdr:nvPicPr>
        <xdr:cNvPr id="5233" name="Picture 523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5228</xdr:col>
      <xdr:colOff>889349</xdr:colOff>
      <xdr:row>34</xdr:row>
      <xdr:rowOff>106579</xdr:rowOff>
    </xdr:from>
    <xdr:to>
      <xdr:col>5229</xdr:col>
      <xdr:colOff>977128</xdr:colOff>
      <xdr:row>34</xdr:row>
      <xdr:rowOff>108873</xdr:rowOff>
    </xdr:to>
    <xdr:pic>
      <xdr:nvPicPr>
        <xdr:cNvPr id="5234" name="Picture 523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5229</xdr:col>
      <xdr:colOff>889349</xdr:colOff>
      <xdr:row>34</xdr:row>
      <xdr:rowOff>106579</xdr:rowOff>
    </xdr:from>
    <xdr:to>
      <xdr:col>5230</xdr:col>
      <xdr:colOff>977128</xdr:colOff>
      <xdr:row>34</xdr:row>
      <xdr:rowOff>108873</xdr:rowOff>
    </xdr:to>
    <xdr:pic>
      <xdr:nvPicPr>
        <xdr:cNvPr id="5235" name="Picture 523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5230</xdr:col>
      <xdr:colOff>889349</xdr:colOff>
      <xdr:row>34</xdr:row>
      <xdr:rowOff>106579</xdr:rowOff>
    </xdr:from>
    <xdr:to>
      <xdr:col>5231</xdr:col>
      <xdr:colOff>977128</xdr:colOff>
      <xdr:row>34</xdr:row>
      <xdr:rowOff>108873</xdr:rowOff>
    </xdr:to>
    <xdr:pic>
      <xdr:nvPicPr>
        <xdr:cNvPr id="5236" name="Picture 523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5231</xdr:col>
      <xdr:colOff>889349</xdr:colOff>
      <xdr:row>34</xdr:row>
      <xdr:rowOff>106579</xdr:rowOff>
    </xdr:from>
    <xdr:to>
      <xdr:col>5232</xdr:col>
      <xdr:colOff>977128</xdr:colOff>
      <xdr:row>34</xdr:row>
      <xdr:rowOff>108873</xdr:rowOff>
    </xdr:to>
    <xdr:pic>
      <xdr:nvPicPr>
        <xdr:cNvPr id="5237" name="Picture 523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5232</xdr:col>
      <xdr:colOff>889349</xdr:colOff>
      <xdr:row>34</xdr:row>
      <xdr:rowOff>106579</xdr:rowOff>
    </xdr:from>
    <xdr:to>
      <xdr:col>5233</xdr:col>
      <xdr:colOff>977128</xdr:colOff>
      <xdr:row>34</xdr:row>
      <xdr:rowOff>108873</xdr:rowOff>
    </xdr:to>
    <xdr:pic>
      <xdr:nvPicPr>
        <xdr:cNvPr id="5238" name="Picture 523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5233</xdr:col>
      <xdr:colOff>889349</xdr:colOff>
      <xdr:row>34</xdr:row>
      <xdr:rowOff>106579</xdr:rowOff>
    </xdr:from>
    <xdr:to>
      <xdr:col>5234</xdr:col>
      <xdr:colOff>977128</xdr:colOff>
      <xdr:row>34</xdr:row>
      <xdr:rowOff>108873</xdr:rowOff>
    </xdr:to>
    <xdr:pic>
      <xdr:nvPicPr>
        <xdr:cNvPr id="5239" name="Picture 523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5234</xdr:col>
      <xdr:colOff>889349</xdr:colOff>
      <xdr:row>34</xdr:row>
      <xdr:rowOff>106579</xdr:rowOff>
    </xdr:from>
    <xdr:to>
      <xdr:col>5235</xdr:col>
      <xdr:colOff>977128</xdr:colOff>
      <xdr:row>34</xdr:row>
      <xdr:rowOff>108873</xdr:rowOff>
    </xdr:to>
    <xdr:pic>
      <xdr:nvPicPr>
        <xdr:cNvPr id="5240" name="Picture 523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5235</xdr:col>
      <xdr:colOff>889349</xdr:colOff>
      <xdr:row>34</xdr:row>
      <xdr:rowOff>106579</xdr:rowOff>
    </xdr:from>
    <xdr:to>
      <xdr:col>5236</xdr:col>
      <xdr:colOff>977128</xdr:colOff>
      <xdr:row>34</xdr:row>
      <xdr:rowOff>108873</xdr:rowOff>
    </xdr:to>
    <xdr:pic>
      <xdr:nvPicPr>
        <xdr:cNvPr id="5241" name="Picture 524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5236</xdr:col>
      <xdr:colOff>889349</xdr:colOff>
      <xdr:row>34</xdr:row>
      <xdr:rowOff>106579</xdr:rowOff>
    </xdr:from>
    <xdr:to>
      <xdr:col>5237</xdr:col>
      <xdr:colOff>977128</xdr:colOff>
      <xdr:row>34</xdr:row>
      <xdr:rowOff>108873</xdr:rowOff>
    </xdr:to>
    <xdr:pic>
      <xdr:nvPicPr>
        <xdr:cNvPr id="5242" name="Picture 524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5237</xdr:col>
      <xdr:colOff>889349</xdr:colOff>
      <xdr:row>34</xdr:row>
      <xdr:rowOff>106579</xdr:rowOff>
    </xdr:from>
    <xdr:to>
      <xdr:col>5238</xdr:col>
      <xdr:colOff>977128</xdr:colOff>
      <xdr:row>34</xdr:row>
      <xdr:rowOff>108873</xdr:rowOff>
    </xdr:to>
    <xdr:pic>
      <xdr:nvPicPr>
        <xdr:cNvPr id="5243" name="Picture 524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5238</xdr:col>
      <xdr:colOff>889349</xdr:colOff>
      <xdr:row>34</xdr:row>
      <xdr:rowOff>106579</xdr:rowOff>
    </xdr:from>
    <xdr:to>
      <xdr:col>5239</xdr:col>
      <xdr:colOff>977128</xdr:colOff>
      <xdr:row>34</xdr:row>
      <xdr:rowOff>108873</xdr:rowOff>
    </xdr:to>
    <xdr:pic>
      <xdr:nvPicPr>
        <xdr:cNvPr id="5244" name="Picture 524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5239</xdr:col>
      <xdr:colOff>889349</xdr:colOff>
      <xdr:row>34</xdr:row>
      <xdr:rowOff>106579</xdr:rowOff>
    </xdr:from>
    <xdr:to>
      <xdr:col>5240</xdr:col>
      <xdr:colOff>977128</xdr:colOff>
      <xdr:row>34</xdr:row>
      <xdr:rowOff>108873</xdr:rowOff>
    </xdr:to>
    <xdr:pic>
      <xdr:nvPicPr>
        <xdr:cNvPr id="5245" name="Picture 524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5240</xdr:col>
      <xdr:colOff>889349</xdr:colOff>
      <xdr:row>34</xdr:row>
      <xdr:rowOff>106579</xdr:rowOff>
    </xdr:from>
    <xdr:to>
      <xdr:col>5241</xdr:col>
      <xdr:colOff>977128</xdr:colOff>
      <xdr:row>34</xdr:row>
      <xdr:rowOff>108873</xdr:rowOff>
    </xdr:to>
    <xdr:pic>
      <xdr:nvPicPr>
        <xdr:cNvPr id="5246" name="Picture 524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5241</xdr:col>
      <xdr:colOff>889349</xdr:colOff>
      <xdr:row>34</xdr:row>
      <xdr:rowOff>106579</xdr:rowOff>
    </xdr:from>
    <xdr:to>
      <xdr:col>5242</xdr:col>
      <xdr:colOff>977128</xdr:colOff>
      <xdr:row>34</xdr:row>
      <xdr:rowOff>108873</xdr:rowOff>
    </xdr:to>
    <xdr:pic>
      <xdr:nvPicPr>
        <xdr:cNvPr id="5247" name="Picture 524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5242</xdr:col>
      <xdr:colOff>889349</xdr:colOff>
      <xdr:row>34</xdr:row>
      <xdr:rowOff>106579</xdr:rowOff>
    </xdr:from>
    <xdr:to>
      <xdr:col>5243</xdr:col>
      <xdr:colOff>977128</xdr:colOff>
      <xdr:row>34</xdr:row>
      <xdr:rowOff>108873</xdr:rowOff>
    </xdr:to>
    <xdr:pic>
      <xdr:nvPicPr>
        <xdr:cNvPr id="5248" name="Picture 524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5243</xdr:col>
      <xdr:colOff>889349</xdr:colOff>
      <xdr:row>34</xdr:row>
      <xdr:rowOff>106579</xdr:rowOff>
    </xdr:from>
    <xdr:to>
      <xdr:col>5244</xdr:col>
      <xdr:colOff>977128</xdr:colOff>
      <xdr:row>34</xdr:row>
      <xdr:rowOff>108873</xdr:rowOff>
    </xdr:to>
    <xdr:pic>
      <xdr:nvPicPr>
        <xdr:cNvPr id="5249" name="Picture 524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5244</xdr:col>
      <xdr:colOff>889349</xdr:colOff>
      <xdr:row>34</xdr:row>
      <xdr:rowOff>106579</xdr:rowOff>
    </xdr:from>
    <xdr:to>
      <xdr:col>5245</xdr:col>
      <xdr:colOff>977128</xdr:colOff>
      <xdr:row>34</xdr:row>
      <xdr:rowOff>108873</xdr:rowOff>
    </xdr:to>
    <xdr:pic>
      <xdr:nvPicPr>
        <xdr:cNvPr id="5250" name="Picture 524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5245</xdr:col>
      <xdr:colOff>889349</xdr:colOff>
      <xdr:row>34</xdr:row>
      <xdr:rowOff>106579</xdr:rowOff>
    </xdr:from>
    <xdr:to>
      <xdr:col>5246</xdr:col>
      <xdr:colOff>977128</xdr:colOff>
      <xdr:row>34</xdr:row>
      <xdr:rowOff>108873</xdr:rowOff>
    </xdr:to>
    <xdr:pic>
      <xdr:nvPicPr>
        <xdr:cNvPr id="5251" name="Picture 525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5246</xdr:col>
      <xdr:colOff>889349</xdr:colOff>
      <xdr:row>34</xdr:row>
      <xdr:rowOff>106579</xdr:rowOff>
    </xdr:from>
    <xdr:to>
      <xdr:col>5247</xdr:col>
      <xdr:colOff>977128</xdr:colOff>
      <xdr:row>34</xdr:row>
      <xdr:rowOff>108873</xdr:rowOff>
    </xdr:to>
    <xdr:pic>
      <xdr:nvPicPr>
        <xdr:cNvPr id="5252" name="Picture 525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5247</xdr:col>
      <xdr:colOff>889349</xdr:colOff>
      <xdr:row>34</xdr:row>
      <xdr:rowOff>106579</xdr:rowOff>
    </xdr:from>
    <xdr:to>
      <xdr:col>5248</xdr:col>
      <xdr:colOff>977128</xdr:colOff>
      <xdr:row>34</xdr:row>
      <xdr:rowOff>108873</xdr:rowOff>
    </xdr:to>
    <xdr:pic>
      <xdr:nvPicPr>
        <xdr:cNvPr id="5253" name="Picture 525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5248</xdr:col>
      <xdr:colOff>889349</xdr:colOff>
      <xdr:row>34</xdr:row>
      <xdr:rowOff>106579</xdr:rowOff>
    </xdr:from>
    <xdr:to>
      <xdr:col>5249</xdr:col>
      <xdr:colOff>977128</xdr:colOff>
      <xdr:row>34</xdr:row>
      <xdr:rowOff>108873</xdr:rowOff>
    </xdr:to>
    <xdr:pic>
      <xdr:nvPicPr>
        <xdr:cNvPr id="5254" name="Picture 525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5249</xdr:col>
      <xdr:colOff>889349</xdr:colOff>
      <xdr:row>34</xdr:row>
      <xdr:rowOff>106579</xdr:rowOff>
    </xdr:from>
    <xdr:to>
      <xdr:col>5250</xdr:col>
      <xdr:colOff>977128</xdr:colOff>
      <xdr:row>34</xdr:row>
      <xdr:rowOff>108873</xdr:rowOff>
    </xdr:to>
    <xdr:pic>
      <xdr:nvPicPr>
        <xdr:cNvPr id="5255" name="Picture 525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5250</xdr:col>
      <xdr:colOff>889349</xdr:colOff>
      <xdr:row>34</xdr:row>
      <xdr:rowOff>106579</xdr:rowOff>
    </xdr:from>
    <xdr:to>
      <xdr:col>5251</xdr:col>
      <xdr:colOff>977128</xdr:colOff>
      <xdr:row>34</xdr:row>
      <xdr:rowOff>108873</xdr:rowOff>
    </xdr:to>
    <xdr:pic>
      <xdr:nvPicPr>
        <xdr:cNvPr id="5256" name="Picture 525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5251</xdr:col>
      <xdr:colOff>889349</xdr:colOff>
      <xdr:row>34</xdr:row>
      <xdr:rowOff>106579</xdr:rowOff>
    </xdr:from>
    <xdr:to>
      <xdr:col>5252</xdr:col>
      <xdr:colOff>977128</xdr:colOff>
      <xdr:row>34</xdr:row>
      <xdr:rowOff>108873</xdr:rowOff>
    </xdr:to>
    <xdr:pic>
      <xdr:nvPicPr>
        <xdr:cNvPr id="5257" name="Picture 525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5252</xdr:col>
      <xdr:colOff>889349</xdr:colOff>
      <xdr:row>34</xdr:row>
      <xdr:rowOff>106579</xdr:rowOff>
    </xdr:from>
    <xdr:to>
      <xdr:col>5253</xdr:col>
      <xdr:colOff>977128</xdr:colOff>
      <xdr:row>34</xdr:row>
      <xdr:rowOff>108873</xdr:rowOff>
    </xdr:to>
    <xdr:pic>
      <xdr:nvPicPr>
        <xdr:cNvPr id="5258" name="Picture 525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5253</xdr:col>
      <xdr:colOff>889349</xdr:colOff>
      <xdr:row>34</xdr:row>
      <xdr:rowOff>106579</xdr:rowOff>
    </xdr:from>
    <xdr:to>
      <xdr:col>5254</xdr:col>
      <xdr:colOff>977128</xdr:colOff>
      <xdr:row>34</xdr:row>
      <xdr:rowOff>108873</xdr:rowOff>
    </xdr:to>
    <xdr:pic>
      <xdr:nvPicPr>
        <xdr:cNvPr id="5259" name="Picture 525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5254</xdr:col>
      <xdr:colOff>889349</xdr:colOff>
      <xdr:row>34</xdr:row>
      <xdr:rowOff>106579</xdr:rowOff>
    </xdr:from>
    <xdr:to>
      <xdr:col>5255</xdr:col>
      <xdr:colOff>977128</xdr:colOff>
      <xdr:row>34</xdr:row>
      <xdr:rowOff>108873</xdr:rowOff>
    </xdr:to>
    <xdr:pic>
      <xdr:nvPicPr>
        <xdr:cNvPr id="5260" name="Picture 525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5255</xdr:col>
      <xdr:colOff>889349</xdr:colOff>
      <xdr:row>34</xdr:row>
      <xdr:rowOff>106579</xdr:rowOff>
    </xdr:from>
    <xdr:to>
      <xdr:col>5256</xdr:col>
      <xdr:colOff>977128</xdr:colOff>
      <xdr:row>34</xdr:row>
      <xdr:rowOff>108873</xdr:rowOff>
    </xdr:to>
    <xdr:pic>
      <xdr:nvPicPr>
        <xdr:cNvPr id="5261" name="Picture 526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5256</xdr:col>
      <xdr:colOff>889349</xdr:colOff>
      <xdr:row>34</xdr:row>
      <xdr:rowOff>106579</xdr:rowOff>
    </xdr:from>
    <xdr:to>
      <xdr:col>5257</xdr:col>
      <xdr:colOff>977128</xdr:colOff>
      <xdr:row>34</xdr:row>
      <xdr:rowOff>108873</xdr:rowOff>
    </xdr:to>
    <xdr:pic>
      <xdr:nvPicPr>
        <xdr:cNvPr id="5262" name="Picture 526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5257</xdr:col>
      <xdr:colOff>889349</xdr:colOff>
      <xdr:row>34</xdr:row>
      <xdr:rowOff>106579</xdr:rowOff>
    </xdr:from>
    <xdr:to>
      <xdr:col>5258</xdr:col>
      <xdr:colOff>977128</xdr:colOff>
      <xdr:row>34</xdr:row>
      <xdr:rowOff>108873</xdr:rowOff>
    </xdr:to>
    <xdr:pic>
      <xdr:nvPicPr>
        <xdr:cNvPr id="5263" name="Picture 526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5258</xdr:col>
      <xdr:colOff>889349</xdr:colOff>
      <xdr:row>34</xdr:row>
      <xdr:rowOff>106579</xdr:rowOff>
    </xdr:from>
    <xdr:to>
      <xdr:col>5259</xdr:col>
      <xdr:colOff>977128</xdr:colOff>
      <xdr:row>34</xdr:row>
      <xdr:rowOff>108873</xdr:rowOff>
    </xdr:to>
    <xdr:pic>
      <xdr:nvPicPr>
        <xdr:cNvPr id="5264" name="Picture 526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5259</xdr:col>
      <xdr:colOff>889349</xdr:colOff>
      <xdr:row>34</xdr:row>
      <xdr:rowOff>106579</xdr:rowOff>
    </xdr:from>
    <xdr:to>
      <xdr:col>5260</xdr:col>
      <xdr:colOff>977128</xdr:colOff>
      <xdr:row>34</xdr:row>
      <xdr:rowOff>108873</xdr:rowOff>
    </xdr:to>
    <xdr:pic>
      <xdr:nvPicPr>
        <xdr:cNvPr id="5265" name="Picture 526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5260</xdr:col>
      <xdr:colOff>889349</xdr:colOff>
      <xdr:row>34</xdr:row>
      <xdr:rowOff>106579</xdr:rowOff>
    </xdr:from>
    <xdr:to>
      <xdr:col>5261</xdr:col>
      <xdr:colOff>977128</xdr:colOff>
      <xdr:row>34</xdr:row>
      <xdr:rowOff>108873</xdr:rowOff>
    </xdr:to>
    <xdr:pic>
      <xdr:nvPicPr>
        <xdr:cNvPr id="5266" name="Picture 526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5261</xdr:col>
      <xdr:colOff>889349</xdr:colOff>
      <xdr:row>34</xdr:row>
      <xdr:rowOff>106579</xdr:rowOff>
    </xdr:from>
    <xdr:to>
      <xdr:col>5262</xdr:col>
      <xdr:colOff>977128</xdr:colOff>
      <xdr:row>34</xdr:row>
      <xdr:rowOff>108873</xdr:rowOff>
    </xdr:to>
    <xdr:pic>
      <xdr:nvPicPr>
        <xdr:cNvPr id="5267" name="Picture 526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5262</xdr:col>
      <xdr:colOff>889349</xdr:colOff>
      <xdr:row>34</xdr:row>
      <xdr:rowOff>106579</xdr:rowOff>
    </xdr:from>
    <xdr:to>
      <xdr:col>5263</xdr:col>
      <xdr:colOff>977128</xdr:colOff>
      <xdr:row>34</xdr:row>
      <xdr:rowOff>108873</xdr:rowOff>
    </xdr:to>
    <xdr:pic>
      <xdr:nvPicPr>
        <xdr:cNvPr id="5268" name="Picture 526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5263</xdr:col>
      <xdr:colOff>889349</xdr:colOff>
      <xdr:row>34</xdr:row>
      <xdr:rowOff>106579</xdr:rowOff>
    </xdr:from>
    <xdr:to>
      <xdr:col>5264</xdr:col>
      <xdr:colOff>977128</xdr:colOff>
      <xdr:row>34</xdr:row>
      <xdr:rowOff>108873</xdr:rowOff>
    </xdr:to>
    <xdr:pic>
      <xdr:nvPicPr>
        <xdr:cNvPr id="5269" name="Picture 526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5264</xdr:col>
      <xdr:colOff>889349</xdr:colOff>
      <xdr:row>34</xdr:row>
      <xdr:rowOff>106579</xdr:rowOff>
    </xdr:from>
    <xdr:to>
      <xdr:col>5265</xdr:col>
      <xdr:colOff>977128</xdr:colOff>
      <xdr:row>34</xdr:row>
      <xdr:rowOff>108873</xdr:rowOff>
    </xdr:to>
    <xdr:pic>
      <xdr:nvPicPr>
        <xdr:cNvPr id="5270" name="Picture 526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5265</xdr:col>
      <xdr:colOff>889349</xdr:colOff>
      <xdr:row>34</xdr:row>
      <xdr:rowOff>106579</xdr:rowOff>
    </xdr:from>
    <xdr:to>
      <xdr:col>5266</xdr:col>
      <xdr:colOff>977128</xdr:colOff>
      <xdr:row>34</xdr:row>
      <xdr:rowOff>108873</xdr:rowOff>
    </xdr:to>
    <xdr:pic>
      <xdr:nvPicPr>
        <xdr:cNvPr id="5271" name="Picture 527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5266</xdr:col>
      <xdr:colOff>889349</xdr:colOff>
      <xdr:row>34</xdr:row>
      <xdr:rowOff>106579</xdr:rowOff>
    </xdr:from>
    <xdr:to>
      <xdr:col>5267</xdr:col>
      <xdr:colOff>977128</xdr:colOff>
      <xdr:row>34</xdr:row>
      <xdr:rowOff>108873</xdr:rowOff>
    </xdr:to>
    <xdr:pic>
      <xdr:nvPicPr>
        <xdr:cNvPr id="5272" name="Picture 527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5267</xdr:col>
      <xdr:colOff>889349</xdr:colOff>
      <xdr:row>34</xdr:row>
      <xdr:rowOff>106579</xdr:rowOff>
    </xdr:from>
    <xdr:to>
      <xdr:col>5268</xdr:col>
      <xdr:colOff>977128</xdr:colOff>
      <xdr:row>34</xdr:row>
      <xdr:rowOff>108873</xdr:rowOff>
    </xdr:to>
    <xdr:pic>
      <xdr:nvPicPr>
        <xdr:cNvPr id="5273" name="Picture 527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5268</xdr:col>
      <xdr:colOff>889349</xdr:colOff>
      <xdr:row>34</xdr:row>
      <xdr:rowOff>106579</xdr:rowOff>
    </xdr:from>
    <xdr:to>
      <xdr:col>5269</xdr:col>
      <xdr:colOff>977128</xdr:colOff>
      <xdr:row>34</xdr:row>
      <xdr:rowOff>108873</xdr:rowOff>
    </xdr:to>
    <xdr:pic>
      <xdr:nvPicPr>
        <xdr:cNvPr id="5274" name="Picture 527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5269</xdr:col>
      <xdr:colOff>889349</xdr:colOff>
      <xdr:row>34</xdr:row>
      <xdr:rowOff>106579</xdr:rowOff>
    </xdr:from>
    <xdr:to>
      <xdr:col>5270</xdr:col>
      <xdr:colOff>977128</xdr:colOff>
      <xdr:row>34</xdr:row>
      <xdr:rowOff>108873</xdr:rowOff>
    </xdr:to>
    <xdr:pic>
      <xdr:nvPicPr>
        <xdr:cNvPr id="5275" name="Picture 527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5270</xdr:col>
      <xdr:colOff>889349</xdr:colOff>
      <xdr:row>34</xdr:row>
      <xdr:rowOff>106579</xdr:rowOff>
    </xdr:from>
    <xdr:to>
      <xdr:col>5271</xdr:col>
      <xdr:colOff>977128</xdr:colOff>
      <xdr:row>34</xdr:row>
      <xdr:rowOff>108873</xdr:rowOff>
    </xdr:to>
    <xdr:pic>
      <xdr:nvPicPr>
        <xdr:cNvPr id="5276" name="Picture 527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5271</xdr:col>
      <xdr:colOff>889349</xdr:colOff>
      <xdr:row>34</xdr:row>
      <xdr:rowOff>106579</xdr:rowOff>
    </xdr:from>
    <xdr:to>
      <xdr:col>5272</xdr:col>
      <xdr:colOff>977128</xdr:colOff>
      <xdr:row>34</xdr:row>
      <xdr:rowOff>108873</xdr:rowOff>
    </xdr:to>
    <xdr:pic>
      <xdr:nvPicPr>
        <xdr:cNvPr id="5277" name="Picture 527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5272</xdr:col>
      <xdr:colOff>889349</xdr:colOff>
      <xdr:row>34</xdr:row>
      <xdr:rowOff>106579</xdr:rowOff>
    </xdr:from>
    <xdr:to>
      <xdr:col>5273</xdr:col>
      <xdr:colOff>977128</xdr:colOff>
      <xdr:row>34</xdr:row>
      <xdr:rowOff>108873</xdr:rowOff>
    </xdr:to>
    <xdr:pic>
      <xdr:nvPicPr>
        <xdr:cNvPr id="5278" name="Picture 527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5273</xdr:col>
      <xdr:colOff>889349</xdr:colOff>
      <xdr:row>34</xdr:row>
      <xdr:rowOff>106579</xdr:rowOff>
    </xdr:from>
    <xdr:to>
      <xdr:col>5274</xdr:col>
      <xdr:colOff>977128</xdr:colOff>
      <xdr:row>34</xdr:row>
      <xdr:rowOff>108873</xdr:rowOff>
    </xdr:to>
    <xdr:pic>
      <xdr:nvPicPr>
        <xdr:cNvPr id="5279" name="Picture 527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5274</xdr:col>
      <xdr:colOff>889349</xdr:colOff>
      <xdr:row>34</xdr:row>
      <xdr:rowOff>106579</xdr:rowOff>
    </xdr:from>
    <xdr:to>
      <xdr:col>5275</xdr:col>
      <xdr:colOff>977128</xdr:colOff>
      <xdr:row>34</xdr:row>
      <xdr:rowOff>108873</xdr:rowOff>
    </xdr:to>
    <xdr:pic>
      <xdr:nvPicPr>
        <xdr:cNvPr id="5280" name="Picture 527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5275</xdr:col>
      <xdr:colOff>889349</xdr:colOff>
      <xdr:row>34</xdr:row>
      <xdr:rowOff>106579</xdr:rowOff>
    </xdr:from>
    <xdr:to>
      <xdr:col>5276</xdr:col>
      <xdr:colOff>977128</xdr:colOff>
      <xdr:row>34</xdr:row>
      <xdr:rowOff>108873</xdr:rowOff>
    </xdr:to>
    <xdr:pic>
      <xdr:nvPicPr>
        <xdr:cNvPr id="5281" name="Picture 528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5276</xdr:col>
      <xdr:colOff>889349</xdr:colOff>
      <xdr:row>34</xdr:row>
      <xdr:rowOff>106579</xdr:rowOff>
    </xdr:from>
    <xdr:to>
      <xdr:col>5277</xdr:col>
      <xdr:colOff>977128</xdr:colOff>
      <xdr:row>34</xdr:row>
      <xdr:rowOff>108873</xdr:rowOff>
    </xdr:to>
    <xdr:pic>
      <xdr:nvPicPr>
        <xdr:cNvPr id="5282" name="Picture 528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5277</xdr:col>
      <xdr:colOff>889349</xdr:colOff>
      <xdr:row>34</xdr:row>
      <xdr:rowOff>106579</xdr:rowOff>
    </xdr:from>
    <xdr:to>
      <xdr:col>5278</xdr:col>
      <xdr:colOff>977128</xdr:colOff>
      <xdr:row>34</xdr:row>
      <xdr:rowOff>108873</xdr:rowOff>
    </xdr:to>
    <xdr:pic>
      <xdr:nvPicPr>
        <xdr:cNvPr id="5283" name="Picture 528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5278</xdr:col>
      <xdr:colOff>889349</xdr:colOff>
      <xdr:row>34</xdr:row>
      <xdr:rowOff>106579</xdr:rowOff>
    </xdr:from>
    <xdr:to>
      <xdr:col>5279</xdr:col>
      <xdr:colOff>977128</xdr:colOff>
      <xdr:row>34</xdr:row>
      <xdr:rowOff>108873</xdr:rowOff>
    </xdr:to>
    <xdr:pic>
      <xdr:nvPicPr>
        <xdr:cNvPr id="5284" name="Picture 528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5279</xdr:col>
      <xdr:colOff>889349</xdr:colOff>
      <xdr:row>34</xdr:row>
      <xdr:rowOff>106579</xdr:rowOff>
    </xdr:from>
    <xdr:to>
      <xdr:col>5280</xdr:col>
      <xdr:colOff>977128</xdr:colOff>
      <xdr:row>34</xdr:row>
      <xdr:rowOff>108873</xdr:rowOff>
    </xdr:to>
    <xdr:pic>
      <xdr:nvPicPr>
        <xdr:cNvPr id="5285" name="Picture 528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5280</xdr:col>
      <xdr:colOff>889349</xdr:colOff>
      <xdr:row>34</xdr:row>
      <xdr:rowOff>106579</xdr:rowOff>
    </xdr:from>
    <xdr:to>
      <xdr:col>5281</xdr:col>
      <xdr:colOff>977128</xdr:colOff>
      <xdr:row>34</xdr:row>
      <xdr:rowOff>108873</xdr:rowOff>
    </xdr:to>
    <xdr:pic>
      <xdr:nvPicPr>
        <xdr:cNvPr id="5286" name="Picture 528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5281</xdr:col>
      <xdr:colOff>889349</xdr:colOff>
      <xdr:row>34</xdr:row>
      <xdr:rowOff>106579</xdr:rowOff>
    </xdr:from>
    <xdr:to>
      <xdr:col>5282</xdr:col>
      <xdr:colOff>977128</xdr:colOff>
      <xdr:row>34</xdr:row>
      <xdr:rowOff>108873</xdr:rowOff>
    </xdr:to>
    <xdr:pic>
      <xdr:nvPicPr>
        <xdr:cNvPr id="5287" name="Picture 528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5282</xdr:col>
      <xdr:colOff>889349</xdr:colOff>
      <xdr:row>34</xdr:row>
      <xdr:rowOff>106579</xdr:rowOff>
    </xdr:from>
    <xdr:to>
      <xdr:col>5283</xdr:col>
      <xdr:colOff>977128</xdr:colOff>
      <xdr:row>34</xdr:row>
      <xdr:rowOff>108873</xdr:rowOff>
    </xdr:to>
    <xdr:pic>
      <xdr:nvPicPr>
        <xdr:cNvPr id="5288" name="Picture 528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5283</xdr:col>
      <xdr:colOff>889349</xdr:colOff>
      <xdr:row>34</xdr:row>
      <xdr:rowOff>106579</xdr:rowOff>
    </xdr:from>
    <xdr:to>
      <xdr:col>5284</xdr:col>
      <xdr:colOff>977128</xdr:colOff>
      <xdr:row>34</xdr:row>
      <xdr:rowOff>108873</xdr:rowOff>
    </xdr:to>
    <xdr:pic>
      <xdr:nvPicPr>
        <xdr:cNvPr id="5289" name="Picture 528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5284</xdr:col>
      <xdr:colOff>889349</xdr:colOff>
      <xdr:row>34</xdr:row>
      <xdr:rowOff>106579</xdr:rowOff>
    </xdr:from>
    <xdr:to>
      <xdr:col>5285</xdr:col>
      <xdr:colOff>977128</xdr:colOff>
      <xdr:row>34</xdr:row>
      <xdr:rowOff>108873</xdr:rowOff>
    </xdr:to>
    <xdr:pic>
      <xdr:nvPicPr>
        <xdr:cNvPr id="5290" name="Picture 528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5285</xdr:col>
      <xdr:colOff>889349</xdr:colOff>
      <xdr:row>34</xdr:row>
      <xdr:rowOff>106579</xdr:rowOff>
    </xdr:from>
    <xdr:to>
      <xdr:col>5286</xdr:col>
      <xdr:colOff>977128</xdr:colOff>
      <xdr:row>34</xdr:row>
      <xdr:rowOff>108873</xdr:rowOff>
    </xdr:to>
    <xdr:pic>
      <xdr:nvPicPr>
        <xdr:cNvPr id="5291" name="Picture 529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5286</xdr:col>
      <xdr:colOff>889349</xdr:colOff>
      <xdr:row>34</xdr:row>
      <xdr:rowOff>106579</xdr:rowOff>
    </xdr:from>
    <xdr:to>
      <xdr:col>5287</xdr:col>
      <xdr:colOff>977128</xdr:colOff>
      <xdr:row>34</xdr:row>
      <xdr:rowOff>108873</xdr:rowOff>
    </xdr:to>
    <xdr:pic>
      <xdr:nvPicPr>
        <xdr:cNvPr id="5292" name="Picture 529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5287</xdr:col>
      <xdr:colOff>889349</xdr:colOff>
      <xdr:row>34</xdr:row>
      <xdr:rowOff>106579</xdr:rowOff>
    </xdr:from>
    <xdr:to>
      <xdr:col>5288</xdr:col>
      <xdr:colOff>977128</xdr:colOff>
      <xdr:row>34</xdr:row>
      <xdr:rowOff>108873</xdr:rowOff>
    </xdr:to>
    <xdr:pic>
      <xdr:nvPicPr>
        <xdr:cNvPr id="5293" name="Picture 529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5288</xdr:col>
      <xdr:colOff>889349</xdr:colOff>
      <xdr:row>34</xdr:row>
      <xdr:rowOff>106579</xdr:rowOff>
    </xdr:from>
    <xdr:to>
      <xdr:col>5289</xdr:col>
      <xdr:colOff>977128</xdr:colOff>
      <xdr:row>34</xdr:row>
      <xdr:rowOff>108873</xdr:rowOff>
    </xdr:to>
    <xdr:pic>
      <xdr:nvPicPr>
        <xdr:cNvPr id="5294" name="Picture 529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5289</xdr:col>
      <xdr:colOff>889349</xdr:colOff>
      <xdr:row>34</xdr:row>
      <xdr:rowOff>106579</xdr:rowOff>
    </xdr:from>
    <xdr:to>
      <xdr:col>5290</xdr:col>
      <xdr:colOff>977128</xdr:colOff>
      <xdr:row>34</xdr:row>
      <xdr:rowOff>108873</xdr:rowOff>
    </xdr:to>
    <xdr:pic>
      <xdr:nvPicPr>
        <xdr:cNvPr id="5295" name="Picture 529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5290</xdr:col>
      <xdr:colOff>889349</xdr:colOff>
      <xdr:row>34</xdr:row>
      <xdr:rowOff>106579</xdr:rowOff>
    </xdr:from>
    <xdr:to>
      <xdr:col>5291</xdr:col>
      <xdr:colOff>977128</xdr:colOff>
      <xdr:row>34</xdr:row>
      <xdr:rowOff>108873</xdr:rowOff>
    </xdr:to>
    <xdr:pic>
      <xdr:nvPicPr>
        <xdr:cNvPr id="5296" name="Picture 529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5291</xdr:col>
      <xdr:colOff>889349</xdr:colOff>
      <xdr:row>34</xdr:row>
      <xdr:rowOff>106579</xdr:rowOff>
    </xdr:from>
    <xdr:to>
      <xdr:col>5292</xdr:col>
      <xdr:colOff>977128</xdr:colOff>
      <xdr:row>34</xdr:row>
      <xdr:rowOff>108873</xdr:rowOff>
    </xdr:to>
    <xdr:pic>
      <xdr:nvPicPr>
        <xdr:cNvPr id="5297" name="Picture 529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5292</xdr:col>
      <xdr:colOff>889349</xdr:colOff>
      <xdr:row>34</xdr:row>
      <xdr:rowOff>106579</xdr:rowOff>
    </xdr:from>
    <xdr:to>
      <xdr:col>5293</xdr:col>
      <xdr:colOff>977128</xdr:colOff>
      <xdr:row>34</xdr:row>
      <xdr:rowOff>108873</xdr:rowOff>
    </xdr:to>
    <xdr:pic>
      <xdr:nvPicPr>
        <xdr:cNvPr id="5298" name="Picture 529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5293</xdr:col>
      <xdr:colOff>889349</xdr:colOff>
      <xdr:row>34</xdr:row>
      <xdr:rowOff>106579</xdr:rowOff>
    </xdr:from>
    <xdr:to>
      <xdr:col>5294</xdr:col>
      <xdr:colOff>977128</xdr:colOff>
      <xdr:row>34</xdr:row>
      <xdr:rowOff>108873</xdr:rowOff>
    </xdr:to>
    <xdr:pic>
      <xdr:nvPicPr>
        <xdr:cNvPr id="5299" name="Picture 529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5294</xdr:col>
      <xdr:colOff>889349</xdr:colOff>
      <xdr:row>34</xdr:row>
      <xdr:rowOff>106579</xdr:rowOff>
    </xdr:from>
    <xdr:to>
      <xdr:col>5295</xdr:col>
      <xdr:colOff>977128</xdr:colOff>
      <xdr:row>34</xdr:row>
      <xdr:rowOff>108873</xdr:rowOff>
    </xdr:to>
    <xdr:pic>
      <xdr:nvPicPr>
        <xdr:cNvPr id="5300" name="Picture 529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5295</xdr:col>
      <xdr:colOff>889349</xdr:colOff>
      <xdr:row>34</xdr:row>
      <xdr:rowOff>106579</xdr:rowOff>
    </xdr:from>
    <xdr:to>
      <xdr:col>5296</xdr:col>
      <xdr:colOff>977128</xdr:colOff>
      <xdr:row>34</xdr:row>
      <xdr:rowOff>108873</xdr:rowOff>
    </xdr:to>
    <xdr:pic>
      <xdr:nvPicPr>
        <xdr:cNvPr id="5301" name="Picture 530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5296</xdr:col>
      <xdr:colOff>889349</xdr:colOff>
      <xdr:row>34</xdr:row>
      <xdr:rowOff>106579</xdr:rowOff>
    </xdr:from>
    <xdr:to>
      <xdr:col>5297</xdr:col>
      <xdr:colOff>977128</xdr:colOff>
      <xdr:row>34</xdr:row>
      <xdr:rowOff>108873</xdr:rowOff>
    </xdr:to>
    <xdr:pic>
      <xdr:nvPicPr>
        <xdr:cNvPr id="5302" name="Picture 530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5297</xdr:col>
      <xdr:colOff>889349</xdr:colOff>
      <xdr:row>34</xdr:row>
      <xdr:rowOff>106579</xdr:rowOff>
    </xdr:from>
    <xdr:to>
      <xdr:col>5298</xdr:col>
      <xdr:colOff>977128</xdr:colOff>
      <xdr:row>34</xdr:row>
      <xdr:rowOff>108873</xdr:rowOff>
    </xdr:to>
    <xdr:pic>
      <xdr:nvPicPr>
        <xdr:cNvPr id="5303" name="Picture 530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5298</xdr:col>
      <xdr:colOff>889349</xdr:colOff>
      <xdr:row>34</xdr:row>
      <xdr:rowOff>106579</xdr:rowOff>
    </xdr:from>
    <xdr:to>
      <xdr:col>5299</xdr:col>
      <xdr:colOff>977128</xdr:colOff>
      <xdr:row>34</xdr:row>
      <xdr:rowOff>108873</xdr:rowOff>
    </xdr:to>
    <xdr:pic>
      <xdr:nvPicPr>
        <xdr:cNvPr id="5304" name="Picture 530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5299</xdr:col>
      <xdr:colOff>889349</xdr:colOff>
      <xdr:row>34</xdr:row>
      <xdr:rowOff>106579</xdr:rowOff>
    </xdr:from>
    <xdr:to>
      <xdr:col>5300</xdr:col>
      <xdr:colOff>977128</xdr:colOff>
      <xdr:row>34</xdr:row>
      <xdr:rowOff>108873</xdr:rowOff>
    </xdr:to>
    <xdr:pic>
      <xdr:nvPicPr>
        <xdr:cNvPr id="5305" name="Picture 530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5300</xdr:col>
      <xdr:colOff>889349</xdr:colOff>
      <xdr:row>34</xdr:row>
      <xdr:rowOff>106579</xdr:rowOff>
    </xdr:from>
    <xdr:to>
      <xdr:col>5301</xdr:col>
      <xdr:colOff>977128</xdr:colOff>
      <xdr:row>34</xdr:row>
      <xdr:rowOff>108873</xdr:rowOff>
    </xdr:to>
    <xdr:pic>
      <xdr:nvPicPr>
        <xdr:cNvPr id="5306" name="Picture 530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5301</xdr:col>
      <xdr:colOff>889349</xdr:colOff>
      <xdr:row>34</xdr:row>
      <xdr:rowOff>106579</xdr:rowOff>
    </xdr:from>
    <xdr:to>
      <xdr:col>5302</xdr:col>
      <xdr:colOff>977128</xdr:colOff>
      <xdr:row>34</xdr:row>
      <xdr:rowOff>108873</xdr:rowOff>
    </xdr:to>
    <xdr:pic>
      <xdr:nvPicPr>
        <xdr:cNvPr id="5307" name="Picture 530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5302</xdr:col>
      <xdr:colOff>889349</xdr:colOff>
      <xdr:row>34</xdr:row>
      <xdr:rowOff>106579</xdr:rowOff>
    </xdr:from>
    <xdr:to>
      <xdr:col>5303</xdr:col>
      <xdr:colOff>977128</xdr:colOff>
      <xdr:row>34</xdr:row>
      <xdr:rowOff>108873</xdr:rowOff>
    </xdr:to>
    <xdr:pic>
      <xdr:nvPicPr>
        <xdr:cNvPr id="5308" name="Picture 530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5303</xdr:col>
      <xdr:colOff>889349</xdr:colOff>
      <xdr:row>34</xdr:row>
      <xdr:rowOff>106579</xdr:rowOff>
    </xdr:from>
    <xdr:to>
      <xdr:col>5304</xdr:col>
      <xdr:colOff>977128</xdr:colOff>
      <xdr:row>34</xdr:row>
      <xdr:rowOff>108873</xdr:rowOff>
    </xdr:to>
    <xdr:pic>
      <xdr:nvPicPr>
        <xdr:cNvPr id="5309" name="Picture 530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5304</xdr:col>
      <xdr:colOff>889349</xdr:colOff>
      <xdr:row>34</xdr:row>
      <xdr:rowOff>106579</xdr:rowOff>
    </xdr:from>
    <xdr:to>
      <xdr:col>5305</xdr:col>
      <xdr:colOff>977128</xdr:colOff>
      <xdr:row>34</xdr:row>
      <xdr:rowOff>108873</xdr:rowOff>
    </xdr:to>
    <xdr:pic>
      <xdr:nvPicPr>
        <xdr:cNvPr id="5310" name="Picture 530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5305</xdr:col>
      <xdr:colOff>889349</xdr:colOff>
      <xdr:row>34</xdr:row>
      <xdr:rowOff>106579</xdr:rowOff>
    </xdr:from>
    <xdr:to>
      <xdr:col>5306</xdr:col>
      <xdr:colOff>977128</xdr:colOff>
      <xdr:row>34</xdr:row>
      <xdr:rowOff>108873</xdr:rowOff>
    </xdr:to>
    <xdr:pic>
      <xdr:nvPicPr>
        <xdr:cNvPr id="5311" name="Picture 531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5306</xdr:col>
      <xdr:colOff>889349</xdr:colOff>
      <xdr:row>34</xdr:row>
      <xdr:rowOff>106579</xdr:rowOff>
    </xdr:from>
    <xdr:to>
      <xdr:col>5307</xdr:col>
      <xdr:colOff>977128</xdr:colOff>
      <xdr:row>34</xdr:row>
      <xdr:rowOff>108873</xdr:rowOff>
    </xdr:to>
    <xdr:pic>
      <xdr:nvPicPr>
        <xdr:cNvPr id="5312" name="Picture 531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5307</xdr:col>
      <xdr:colOff>889349</xdr:colOff>
      <xdr:row>34</xdr:row>
      <xdr:rowOff>106579</xdr:rowOff>
    </xdr:from>
    <xdr:to>
      <xdr:col>5308</xdr:col>
      <xdr:colOff>977128</xdr:colOff>
      <xdr:row>34</xdr:row>
      <xdr:rowOff>108873</xdr:rowOff>
    </xdr:to>
    <xdr:pic>
      <xdr:nvPicPr>
        <xdr:cNvPr id="5313" name="Picture 531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5308</xdr:col>
      <xdr:colOff>889349</xdr:colOff>
      <xdr:row>34</xdr:row>
      <xdr:rowOff>106579</xdr:rowOff>
    </xdr:from>
    <xdr:to>
      <xdr:col>5309</xdr:col>
      <xdr:colOff>977128</xdr:colOff>
      <xdr:row>34</xdr:row>
      <xdr:rowOff>108873</xdr:rowOff>
    </xdr:to>
    <xdr:pic>
      <xdr:nvPicPr>
        <xdr:cNvPr id="5314" name="Picture 531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5309</xdr:col>
      <xdr:colOff>889349</xdr:colOff>
      <xdr:row>34</xdr:row>
      <xdr:rowOff>106579</xdr:rowOff>
    </xdr:from>
    <xdr:to>
      <xdr:col>5310</xdr:col>
      <xdr:colOff>977128</xdr:colOff>
      <xdr:row>34</xdr:row>
      <xdr:rowOff>108873</xdr:rowOff>
    </xdr:to>
    <xdr:pic>
      <xdr:nvPicPr>
        <xdr:cNvPr id="5315" name="Picture 531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5310</xdr:col>
      <xdr:colOff>889349</xdr:colOff>
      <xdr:row>34</xdr:row>
      <xdr:rowOff>106579</xdr:rowOff>
    </xdr:from>
    <xdr:to>
      <xdr:col>5311</xdr:col>
      <xdr:colOff>977128</xdr:colOff>
      <xdr:row>34</xdr:row>
      <xdr:rowOff>108873</xdr:rowOff>
    </xdr:to>
    <xdr:pic>
      <xdr:nvPicPr>
        <xdr:cNvPr id="5316" name="Picture 531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5311</xdr:col>
      <xdr:colOff>889349</xdr:colOff>
      <xdr:row>34</xdr:row>
      <xdr:rowOff>106579</xdr:rowOff>
    </xdr:from>
    <xdr:to>
      <xdr:col>5312</xdr:col>
      <xdr:colOff>977128</xdr:colOff>
      <xdr:row>34</xdr:row>
      <xdr:rowOff>108873</xdr:rowOff>
    </xdr:to>
    <xdr:pic>
      <xdr:nvPicPr>
        <xdr:cNvPr id="5317" name="Picture 531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5312</xdr:col>
      <xdr:colOff>889349</xdr:colOff>
      <xdr:row>34</xdr:row>
      <xdr:rowOff>106579</xdr:rowOff>
    </xdr:from>
    <xdr:to>
      <xdr:col>5313</xdr:col>
      <xdr:colOff>977128</xdr:colOff>
      <xdr:row>34</xdr:row>
      <xdr:rowOff>108873</xdr:rowOff>
    </xdr:to>
    <xdr:pic>
      <xdr:nvPicPr>
        <xdr:cNvPr id="5318" name="Picture 531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5313</xdr:col>
      <xdr:colOff>889349</xdr:colOff>
      <xdr:row>34</xdr:row>
      <xdr:rowOff>106579</xdr:rowOff>
    </xdr:from>
    <xdr:to>
      <xdr:col>5314</xdr:col>
      <xdr:colOff>977128</xdr:colOff>
      <xdr:row>34</xdr:row>
      <xdr:rowOff>108873</xdr:rowOff>
    </xdr:to>
    <xdr:pic>
      <xdr:nvPicPr>
        <xdr:cNvPr id="5319" name="Picture 531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5314</xdr:col>
      <xdr:colOff>889349</xdr:colOff>
      <xdr:row>34</xdr:row>
      <xdr:rowOff>106579</xdr:rowOff>
    </xdr:from>
    <xdr:to>
      <xdr:col>5315</xdr:col>
      <xdr:colOff>977128</xdr:colOff>
      <xdr:row>34</xdr:row>
      <xdr:rowOff>108873</xdr:rowOff>
    </xdr:to>
    <xdr:pic>
      <xdr:nvPicPr>
        <xdr:cNvPr id="5320" name="Picture 531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5315</xdr:col>
      <xdr:colOff>889349</xdr:colOff>
      <xdr:row>34</xdr:row>
      <xdr:rowOff>106579</xdr:rowOff>
    </xdr:from>
    <xdr:to>
      <xdr:col>5316</xdr:col>
      <xdr:colOff>977128</xdr:colOff>
      <xdr:row>34</xdr:row>
      <xdr:rowOff>108873</xdr:rowOff>
    </xdr:to>
    <xdr:pic>
      <xdr:nvPicPr>
        <xdr:cNvPr id="5321" name="Picture 532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5316</xdr:col>
      <xdr:colOff>889349</xdr:colOff>
      <xdr:row>34</xdr:row>
      <xdr:rowOff>106579</xdr:rowOff>
    </xdr:from>
    <xdr:to>
      <xdr:col>5317</xdr:col>
      <xdr:colOff>977128</xdr:colOff>
      <xdr:row>34</xdr:row>
      <xdr:rowOff>108873</xdr:rowOff>
    </xdr:to>
    <xdr:pic>
      <xdr:nvPicPr>
        <xdr:cNvPr id="5322" name="Picture 532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5317</xdr:col>
      <xdr:colOff>889349</xdr:colOff>
      <xdr:row>34</xdr:row>
      <xdr:rowOff>106579</xdr:rowOff>
    </xdr:from>
    <xdr:to>
      <xdr:col>5318</xdr:col>
      <xdr:colOff>977128</xdr:colOff>
      <xdr:row>34</xdr:row>
      <xdr:rowOff>108873</xdr:rowOff>
    </xdr:to>
    <xdr:pic>
      <xdr:nvPicPr>
        <xdr:cNvPr id="5323" name="Picture 532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5318</xdr:col>
      <xdr:colOff>889349</xdr:colOff>
      <xdr:row>34</xdr:row>
      <xdr:rowOff>106579</xdr:rowOff>
    </xdr:from>
    <xdr:to>
      <xdr:col>5319</xdr:col>
      <xdr:colOff>977128</xdr:colOff>
      <xdr:row>34</xdr:row>
      <xdr:rowOff>108873</xdr:rowOff>
    </xdr:to>
    <xdr:pic>
      <xdr:nvPicPr>
        <xdr:cNvPr id="5324" name="Picture 532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5319</xdr:col>
      <xdr:colOff>889349</xdr:colOff>
      <xdr:row>34</xdr:row>
      <xdr:rowOff>106579</xdr:rowOff>
    </xdr:from>
    <xdr:to>
      <xdr:col>5320</xdr:col>
      <xdr:colOff>977128</xdr:colOff>
      <xdr:row>34</xdr:row>
      <xdr:rowOff>108873</xdr:rowOff>
    </xdr:to>
    <xdr:pic>
      <xdr:nvPicPr>
        <xdr:cNvPr id="5325" name="Picture 532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5320</xdr:col>
      <xdr:colOff>889349</xdr:colOff>
      <xdr:row>34</xdr:row>
      <xdr:rowOff>106579</xdr:rowOff>
    </xdr:from>
    <xdr:to>
      <xdr:col>5321</xdr:col>
      <xdr:colOff>977128</xdr:colOff>
      <xdr:row>34</xdr:row>
      <xdr:rowOff>108873</xdr:rowOff>
    </xdr:to>
    <xdr:pic>
      <xdr:nvPicPr>
        <xdr:cNvPr id="5326" name="Picture 532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5321</xdr:col>
      <xdr:colOff>889349</xdr:colOff>
      <xdr:row>34</xdr:row>
      <xdr:rowOff>106579</xdr:rowOff>
    </xdr:from>
    <xdr:to>
      <xdr:col>5322</xdr:col>
      <xdr:colOff>977128</xdr:colOff>
      <xdr:row>34</xdr:row>
      <xdr:rowOff>108873</xdr:rowOff>
    </xdr:to>
    <xdr:pic>
      <xdr:nvPicPr>
        <xdr:cNvPr id="5327" name="Picture 532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5322</xdr:col>
      <xdr:colOff>889349</xdr:colOff>
      <xdr:row>34</xdr:row>
      <xdr:rowOff>106579</xdr:rowOff>
    </xdr:from>
    <xdr:to>
      <xdr:col>5323</xdr:col>
      <xdr:colOff>977128</xdr:colOff>
      <xdr:row>34</xdr:row>
      <xdr:rowOff>108873</xdr:rowOff>
    </xdr:to>
    <xdr:pic>
      <xdr:nvPicPr>
        <xdr:cNvPr id="5328" name="Picture 532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5323</xdr:col>
      <xdr:colOff>889349</xdr:colOff>
      <xdr:row>34</xdr:row>
      <xdr:rowOff>106579</xdr:rowOff>
    </xdr:from>
    <xdr:to>
      <xdr:col>5324</xdr:col>
      <xdr:colOff>977128</xdr:colOff>
      <xdr:row>34</xdr:row>
      <xdr:rowOff>108873</xdr:rowOff>
    </xdr:to>
    <xdr:pic>
      <xdr:nvPicPr>
        <xdr:cNvPr id="5329" name="Picture 532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5324</xdr:col>
      <xdr:colOff>889349</xdr:colOff>
      <xdr:row>34</xdr:row>
      <xdr:rowOff>106579</xdr:rowOff>
    </xdr:from>
    <xdr:to>
      <xdr:col>5325</xdr:col>
      <xdr:colOff>977128</xdr:colOff>
      <xdr:row>34</xdr:row>
      <xdr:rowOff>108873</xdr:rowOff>
    </xdr:to>
    <xdr:pic>
      <xdr:nvPicPr>
        <xdr:cNvPr id="5330" name="Picture 532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5325</xdr:col>
      <xdr:colOff>889349</xdr:colOff>
      <xdr:row>34</xdr:row>
      <xdr:rowOff>106579</xdr:rowOff>
    </xdr:from>
    <xdr:to>
      <xdr:col>5326</xdr:col>
      <xdr:colOff>977128</xdr:colOff>
      <xdr:row>34</xdr:row>
      <xdr:rowOff>108873</xdr:rowOff>
    </xdr:to>
    <xdr:pic>
      <xdr:nvPicPr>
        <xdr:cNvPr id="5331" name="Picture 533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5326</xdr:col>
      <xdr:colOff>889349</xdr:colOff>
      <xdr:row>34</xdr:row>
      <xdr:rowOff>106579</xdr:rowOff>
    </xdr:from>
    <xdr:to>
      <xdr:col>5327</xdr:col>
      <xdr:colOff>977128</xdr:colOff>
      <xdr:row>34</xdr:row>
      <xdr:rowOff>108873</xdr:rowOff>
    </xdr:to>
    <xdr:pic>
      <xdr:nvPicPr>
        <xdr:cNvPr id="5332" name="Picture 533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5327</xdr:col>
      <xdr:colOff>889349</xdr:colOff>
      <xdr:row>34</xdr:row>
      <xdr:rowOff>106579</xdr:rowOff>
    </xdr:from>
    <xdr:to>
      <xdr:col>5328</xdr:col>
      <xdr:colOff>977128</xdr:colOff>
      <xdr:row>34</xdr:row>
      <xdr:rowOff>108873</xdr:rowOff>
    </xdr:to>
    <xdr:pic>
      <xdr:nvPicPr>
        <xdr:cNvPr id="5333" name="Picture 533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5328</xdr:col>
      <xdr:colOff>889349</xdr:colOff>
      <xdr:row>34</xdr:row>
      <xdr:rowOff>106579</xdr:rowOff>
    </xdr:from>
    <xdr:to>
      <xdr:col>5329</xdr:col>
      <xdr:colOff>977128</xdr:colOff>
      <xdr:row>34</xdr:row>
      <xdr:rowOff>108873</xdr:rowOff>
    </xdr:to>
    <xdr:pic>
      <xdr:nvPicPr>
        <xdr:cNvPr id="5334" name="Picture 533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5329</xdr:col>
      <xdr:colOff>889349</xdr:colOff>
      <xdr:row>34</xdr:row>
      <xdr:rowOff>106579</xdr:rowOff>
    </xdr:from>
    <xdr:to>
      <xdr:col>5330</xdr:col>
      <xdr:colOff>977128</xdr:colOff>
      <xdr:row>34</xdr:row>
      <xdr:rowOff>108873</xdr:rowOff>
    </xdr:to>
    <xdr:pic>
      <xdr:nvPicPr>
        <xdr:cNvPr id="5335" name="Picture 533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5330</xdr:col>
      <xdr:colOff>889349</xdr:colOff>
      <xdr:row>34</xdr:row>
      <xdr:rowOff>106579</xdr:rowOff>
    </xdr:from>
    <xdr:to>
      <xdr:col>5331</xdr:col>
      <xdr:colOff>977128</xdr:colOff>
      <xdr:row>34</xdr:row>
      <xdr:rowOff>108873</xdr:rowOff>
    </xdr:to>
    <xdr:pic>
      <xdr:nvPicPr>
        <xdr:cNvPr id="5336" name="Picture 533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5331</xdr:col>
      <xdr:colOff>889349</xdr:colOff>
      <xdr:row>34</xdr:row>
      <xdr:rowOff>106579</xdr:rowOff>
    </xdr:from>
    <xdr:to>
      <xdr:col>5332</xdr:col>
      <xdr:colOff>977128</xdr:colOff>
      <xdr:row>34</xdr:row>
      <xdr:rowOff>108873</xdr:rowOff>
    </xdr:to>
    <xdr:pic>
      <xdr:nvPicPr>
        <xdr:cNvPr id="5337" name="Picture 533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5332</xdr:col>
      <xdr:colOff>889349</xdr:colOff>
      <xdr:row>34</xdr:row>
      <xdr:rowOff>106579</xdr:rowOff>
    </xdr:from>
    <xdr:to>
      <xdr:col>5333</xdr:col>
      <xdr:colOff>977128</xdr:colOff>
      <xdr:row>34</xdr:row>
      <xdr:rowOff>108873</xdr:rowOff>
    </xdr:to>
    <xdr:pic>
      <xdr:nvPicPr>
        <xdr:cNvPr id="5338" name="Picture 533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5333</xdr:col>
      <xdr:colOff>889349</xdr:colOff>
      <xdr:row>34</xdr:row>
      <xdr:rowOff>106579</xdr:rowOff>
    </xdr:from>
    <xdr:to>
      <xdr:col>5334</xdr:col>
      <xdr:colOff>977128</xdr:colOff>
      <xdr:row>34</xdr:row>
      <xdr:rowOff>108873</xdr:rowOff>
    </xdr:to>
    <xdr:pic>
      <xdr:nvPicPr>
        <xdr:cNvPr id="5339" name="Picture 533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5334</xdr:col>
      <xdr:colOff>889349</xdr:colOff>
      <xdr:row>34</xdr:row>
      <xdr:rowOff>106579</xdr:rowOff>
    </xdr:from>
    <xdr:to>
      <xdr:col>5335</xdr:col>
      <xdr:colOff>977128</xdr:colOff>
      <xdr:row>34</xdr:row>
      <xdr:rowOff>108873</xdr:rowOff>
    </xdr:to>
    <xdr:pic>
      <xdr:nvPicPr>
        <xdr:cNvPr id="5340" name="Picture 533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5335</xdr:col>
      <xdr:colOff>889349</xdr:colOff>
      <xdr:row>34</xdr:row>
      <xdr:rowOff>106579</xdr:rowOff>
    </xdr:from>
    <xdr:to>
      <xdr:col>5336</xdr:col>
      <xdr:colOff>977128</xdr:colOff>
      <xdr:row>34</xdr:row>
      <xdr:rowOff>108873</xdr:rowOff>
    </xdr:to>
    <xdr:pic>
      <xdr:nvPicPr>
        <xdr:cNvPr id="5341" name="Picture 534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5336</xdr:col>
      <xdr:colOff>889349</xdr:colOff>
      <xdr:row>34</xdr:row>
      <xdr:rowOff>106579</xdr:rowOff>
    </xdr:from>
    <xdr:to>
      <xdr:col>5337</xdr:col>
      <xdr:colOff>977128</xdr:colOff>
      <xdr:row>34</xdr:row>
      <xdr:rowOff>108873</xdr:rowOff>
    </xdr:to>
    <xdr:pic>
      <xdr:nvPicPr>
        <xdr:cNvPr id="5342" name="Picture 534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5337</xdr:col>
      <xdr:colOff>889349</xdr:colOff>
      <xdr:row>34</xdr:row>
      <xdr:rowOff>106579</xdr:rowOff>
    </xdr:from>
    <xdr:to>
      <xdr:col>5338</xdr:col>
      <xdr:colOff>977128</xdr:colOff>
      <xdr:row>34</xdr:row>
      <xdr:rowOff>108873</xdr:rowOff>
    </xdr:to>
    <xdr:pic>
      <xdr:nvPicPr>
        <xdr:cNvPr id="5343" name="Picture 534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5338</xdr:col>
      <xdr:colOff>889349</xdr:colOff>
      <xdr:row>34</xdr:row>
      <xdr:rowOff>106579</xdr:rowOff>
    </xdr:from>
    <xdr:to>
      <xdr:col>5339</xdr:col>
      <xdr:colOff>977128</xdr:colOff>
      <xdr:row>34</xdr:row>
      <xdr:rowOff>108873</xdr:rowOff>
    </xdr:to>
    <xdr:pic>
      <xdr:nvPicPr>
        <xdr:cNvPr id="5344" name="Picture 534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5339</xdr:col>
      <xdr:colOff>889349</xdr:colOff>
      <xdr:row>34</xdr:row>
      <xdr:rowOff>106579</xdr:rowOff>
    </xdr:from>
    <xdr:to>
      <xdr:col>5340</xdr:col>
      <xdr:colOff>977128</xdr:colOff>
      <xdr:row>34</xdr:row>
      <xdr:rowOff>108873</xdr:rowOff>
    </xdr:to>
    <xdr:pic>
      <xdr:nvPicPr>
        <xdr:cNvPr id="5345" name="Picture 534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5340</xdr:col>
      <xdr:colOff>889349</xdr:colOff>
      <xdr:row>34</xdr:row>
      <xdr:rowOff>106579</xdr:rowOff>
    </xdr:from>
    <xdr:to>
      <xdr:col>5341</xdr:col>
      <xdr:colOff>977128</xdr:colOff>
      <xdr:row>34</xdr:row>
      <xdr:rowOff>108873</xdr:rowOff>
    </xdr:to>
    <xdr:pic>
      <xdr:nvPicPr>
        <xdr:cNvPr id="5346" name="Picture 534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5341</xdr:col>
      <xdr:colOff>889349</xdr:colOff>
      <xdr:row>34</xdr:row>
      <xdr:rowOff>106579</xdr:rowOff>
    </xdr:from>
    <xdr:to>
      <xdr:col>5342</xdr:col>
      <xdr:colOff>977128</xdr:colOff>
      <xdr:row>34</xdr:row>
      <xdr:rowOff>108873</xdr:rowOff>
    </xdr:to>
    <xdr:pic>
      <xdr:nvPicPr>
        <xdr:cNvPr id="5347" name="Picture 534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5342</xdr:col>
      <xdr:colOff>889349</xdr:colOff>
      <xdr:row>34</xdr:row>
      <xdr:rowOff>106579</xdr:rowOff>
    </xdr:from>
    <xdr:to>
      <xdr:col>5343</xdr:col>
      <xdr:colOff>977128</xdr:colOff>
      <xdr:row>34</xdr:row>
      <xdr:rowOff>108873</xdr:rowOff>
    </xdr:to>
    <xdr:pic>
      <xdr:nvPicPr>
        <xdr:cNvPr id="5348" name="Picture 534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5343</xdr:col>
      <xdr:colOff>889349</xdr:colOff>
      <xdr:row>34</xdr:row>
      <xdr:rowOff>106579</xdr:rowOff>
    </xdr:from>
    <xdr:to>
      <xdr:col>5344</xdr:col>
      <xdr:colOff>977128</xdr:colOff>
      <xdr:row>34</xdr:row>
      <xdr:rowOff>108873</xdr:rowOff>
    </xdr:to>
    <xdr:pic>
      <xdr:nvPicPr>
        <xdr:cNvPr id="5349" name="Picture 534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5344</xdr:col>
      <xdr:colOff>889349</xdr:colOff>
      <xdr:row>34</xdr:row>
      <xdr:rowOff>106579</xdr:rowOff>
    </xdr:from>
    <xdr:to>
      <xdr:col>5345</xdr:col>
      <xdr:colOff>977128</xdr:colOff>
      <xdr:row>34</xdr:row>
      <xdr:rowOff>108873</xdr:rowOff>
    </xdr:to>
    <xdr:pic>
      <xdr:nvPicPr>
        <xdr:cNvPr id="5350" name="Picture 534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5345</xdr:col>
      <xdr:colOff>889349</xdr:colOff>
      <xdr:row>34</xdr:row>
      <xdr:rowOff>106579</xdr:rowOff>
    </xdr:from>
    <xdr:to>
      <xdr:col>5346</xdr:col>
      <xdr:colOff>977128</xdr:colOff>
      <xdr:row>34</xdr:row>
      <xdr:rowOff>108873</xdr:rowOff>
    </xdr:to>
    <xdr:pic>
      <xdr:nvPicPr>
        <xdr:cNvPr id="5351" name="Picture 535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5346</xdr:col>
      <xdr:colOff>889349</xdr:colOff>
      <xdr:row>34</xdr:row>
      <xdr:rowOff>106579</xdr:rowOff>
    </xdr:from>
    <xdr:to>
      <xdr:col>5347</xdr:col>
      <xdr:colOff>977128</xdr:colOff>
      <xdr:row>34</xdr:row>
      <xdr:rowOff>108873</xdr:rowOff>
    </xdr:to>
    <xdr:pic>
      <xdr:nvPicPr>
        <xdr:cNvPr id="5352" name="Picture 535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5347</xdr:col>
      <xdr:colOff>889349</xdr:colOff>
      <xdr:row>34</xdr:row>
      <xdr:rowOff>106579</xdr:rowOff>
    </xdr:from>
    <xdr:to>
      <xdr:col>5348</xdr:col>
      <xdr:colOff>977128</xdr:colOff>
      <xdr:row>34</xdr:row>
      <xdr:rowOff>108873</xdr:rowOff>
    </xdr:to>
    <xdr:pic>
      <xdr:nvPicPr>
        <xdr:cNvPr id="5353" name="Picture 535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5348</xdr:col>
      <xdr:colOff>889349</xdr:colOff>
      <xdr:row>34</xdr:row>
      <xdr:rowOff>106579</xdr:rowOff>
    </xdr:from>
    <xdr:to>
      <xdr:col>5349</xdr:col>
      <xdr:colOff>977128</xdr:colOff>
      <xdr:row>34</xdr:row>
      <xdr:rowOff>108873</xdr:rowOff>
    </xdr:to>
    <xdr:pic>
      <xdr:nvPicPr>
        <xdr:cNvPr id="5354" name="Picture 535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5349</xdr:col>
      <xdr:colOff>889349</xdr:colOff>
      <xdr:row>34</xdr:row>
      <xdr:rowOff>106579</xdr:rowOff>
    </xdr:from>
    <xdr:to>
      <xdr:col>5350</xdr:col>
      <xdr:colOff>977128</xdr:colOff>
      <xdr:row>34</xdr:row>
      <xdr:rowOff>108873</xdr:rowOff>
    </xdr:to>
    <xdr:pic>
      <xdr:nvPicPr>
        <xdr:cNvPr id="5355" name="Picture 535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5350</xdr:col>
      <xdr:colOff>889349</xdr:colOff>
      <xdr:row>34</xdr:row>
      <xdr:rowOff>106579</xdr:rowOff>
    </xdr:from>
    <xdr:to>
      <xdr:col>5351</xdr:col>
      <xdr:colOff>977128</xdr:colOff>
      <xdr:row>34</xdr:row>
      <xdr:rowOff>108873</xdr:rowOff>
    </xdr:to>
    <xdr:pic>
      <xdr:nvPicPr>
        <xdr:cNvPr id="5356" name="Picture 535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5351</xdr:col>
      <xdr:colOff>889349</xdr:colOff>
      <xdr:row>34</xdr:row>
      <xdr:rowOff>106579</xdr:rowOff>
    </xdr:from>
    <xdr:to>
      <xdr:col>5352</xdr:col>
      <xdr:colOff>977128</xdr:colOff>
      <xdr:row>34</xdr:row>
      <xdr:rowOff>108873</xdr:rowOff>
    </xdr:to>
    <xdr:pic>
      <xdr:nvPicPr>
        <xdr:cNvPr id="5357" name="Picture 535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5352</xdr:col>
      <xdr:colOff>889349</xdr:colOff>
      <xdr:row>34</xdr:row>
      <xdr:rowOff>106579</xdr:rowOff>
    </xdr:from>
    <xdr:to>
      <xdr:col>5353</xdr:col>
      <xdr:colOff>977128</xdr:colOff>
      <xdr:row>34</xdr:row>
      <xdr:rowOff>108873</xdr:rowOff>
    </xdr:to>
    <xdr:pic>
      <xdr:nvPicPr>
        <xdr:cNvPr id="5358" name="Picture 535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5353</xdr:col>
      <xdr:colOff>889349</xdr:colOff>
      <xdr:row>34</xdr:row>
      <xdr:rowOff>106579</xdr:rowOff>
    </xdr:from>
    <xdr:to>
      <xdr:col>5354</xdr:col>
      <xdr:colOff>977128</xdr:colOff>
      <xdr:row>34</xdr:row>
      <xdr:rowOff>108873</xdr:rowOff>
    </xdr:to>
    <xdr:pic>
      <xdr:nvPicPr>
        <xdr:cNvPr id="5359" name="Picture 535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5354</xdr:col>
      <xdr:colOff>889349</xdr:colOff>
      <xdr:row>34</xdr:row>
      <xdr:rowOff>106579</xdr:rowOff>
    </xdr:from>
    <xdr:to>
      <xdr:col>5355</xdr:col>
      <xdr:colOff>977128</xdr:colOff>
      <xdr:row>34</xdr:row>
      <xdr:rowOff>108873</xdr:rowOff>
    </xdr:to>
    <xdr:pic>
      <xdr:nvPicPr>
        <xdr:cNvPr id="5360" name="Picture 535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5355</xdr:col>
      <xdr:colOff>889349</xdr:colOff>
      <xdr:row>34</xdr:row>
      <xdr:rowOff>106579</xdr:rowOff>
    </xdr:from>
    <xdr:to>
      <xdr:col>5356</xdr:col>
      <xdr:colOff>977128</xdr:colOff>
      <xdr:row>34</xdr:row>
      <xdr:rowOff>108873</xdr:rowOff>
    </xdr:to>
    <xdr:pic>
      <xdr:nvPicPr>
        <xdr:cNvPr id="5361" name="Picture 536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5356</xdr:col>
      <xdr:colOff>889349</xdr:colOff>
      <xdr:row>34</xdr:row>
      <xdr:rowOff>106579</xdr:rowOff>
    </xdr:from>
    <xdr:to>
      <xdr:col>5357</xdr:col>
      <xdr:colOff>977128</xdr:colOff>
      <xdr:row>34</xdr:row>
      <xdr:rowOff>108873</xdr:rowOff>
    </xdr:to>
    <xdr:pic>
      <xdr:nvPicPr>
        <xdr:cNvPr id="5362" name="Picture 536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5357</xdr:col>
      <xdr:colOff>889349</xdr:colOff>
      <xdr:row>34</xdr:row>
      <xdr:rowOff>106579</xdr:rowOff>
    </xdr:from>
    <xdr:to>
      <xdr:col>5358</xdr:col>
      <xdr:colOff>977128</xdr:colOff>
      <xdr:row>34</xdr:row>
      <xdr:rowOff>108873</xdr:rowOff>
    </xdr:to>
    <xdr:pic>
      <xdr:nvPicPr>
        <xdr:cNvPr id="5363" name="Picture 536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5358</xdr:col>
      <xdr:colOff>889349</xdr:colOff>
      <xdr:row>34</xdr:row>
      <xdr:rowOff>106579</xdr:rowOff>
    </xdr:from>
    <xdr:to>
      <xdr:col>5359</xdr:col>
      <xdr:colOff>977128</xdr:colOff>
      <xdr:row>34</xdr:row>
      <xdr:rowOff>108873</xdr:rowOff>
    </xdr:to>
    <xdr:pic>
      <xdr:nvPicPr>
        <xdr:cNvPr id="5364" name="Picture 536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5359</xdr:col>
      <xdr:colOff>889349</xdr:colOff>
      <xdr:row>34</xdr:row>
      <xdr:rowOff>106579</xdr:rowOff>
    </xdr:from>
    <xdr:to>
      <xdr:col>5360</xdr:col>
      <xdr:colOff>977128</xdr:colOff>
      <xdr:row>34</xdr:row>
      <xdr:rowOff>108873</xdr:rowOff>
    </xdr:to>
    <xdr:pic>
      <xdr:nvPicPr>
        <xdr:cNvPr id="5365" name="Picture 536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5360</xdr:col>
      <xdr:colOff>889349</xdr:colOff>
      <xdr:row>34</xdr:row>
      <xdr:rowOff>106579</xdr:rowOff>
    </xdr:from>
    <xdr:to>
      <xdr:col>5361</xdr:col>
      <xdr:colOff>977128</xdr:colOff>
      <xdr:row>34</xdr:row>
      <xdr:rowOff>108873</xdr:rowOff>
    </xdr:to>
    <xdr:pic>
      <xdr:nvPicPr>
        <xdr:cNvPr id="5366" name="Picture 536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5361</xdr:col>
      <xdr:colOff>889349</xdr:colOff>
      <xdr:row>34</xdr:row>
      <xdr:rowOff>106579</xdr:rowOff>
    </xdr:from>
    <xdr:to>
      <xdr:col>5362</xdr:col>
      <xdr:colOff>977128</xdr:colOff>
      <xdr:row>34</xdr:row>
      <xdr:rowOff>108873</xdr:rowOff>
    </xdr:to>
    <xdr:pic>
      <xdr:nvPicPr>
        <xdr:cNvPr id="5367" name="Picture 536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5362</xdr:col>
      <xdr:colOff>889349</xdr:colOff>
      <xdr:row>34</xdr:row>
      <xdr:rowOff>106579</xdr:rowOff>
    </xdr:from>
    <xdr:to>
      <xdr:col>5363</xdr:col>
      <xdr:colOff>977128</xdr:colOff>
      <xdr:row>34</xdr:row>
      <xdr:rowOff>108873</xdr:rowOff>
    </xdr:to>
    <xdr:pic>
      <xdr:nvPicPr>
        <xdr:cNvPr id="5368" name="Picture 536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5363</xdr:col>
      <xdr:colOff>889349</xdr:colOff>
      <xdr:row>34</xdr:row>
      <xdr:rowOff>106579</xdr:rowOff>
    </xdr:from>
    <xdr:to>
      <xdr:col>5364</xdr:col>
      <xdr:colOff>977128</xdr:colOff>
      <xdr:row>34</xdr:row>
      <xdr:rowOff>108873</xdr:rowOff>
    </xdr:to>
    <xdr:pic>
      <xdr:nvPicPr>
        <xdr:cNvPr id="5369" name="Picture 536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5364</xdr:col>
      <xdr:colOff>889349</xdr:colOff>
      <xdr:row>34</xdr:row>
      <xdr:rowOff>106579</xdr:rowOff>
    </xdr:from>
    <xdr:to>
      <xdr:col>5365</xdr:col>
      <xdr:colOff>977128</xdr:colOff>
      <xdr:row>34</xdr:row>
      <xdr:rowOff>108873</xdr:rowOff>
    </xdr:to>
    <xdr:pic>
      <xdr:nvPicPr>
        <xdr:cNvPr id="5370" name="Picture 536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5365</xdr:col>
      <xdr:colOff>889349</xdr:colOff>
      <xdr:row>34</xdr:row>
      <xdr:rowOff>106579</xdr:rowOff>
    </xdr:from>
    <xdr:to>
      <xdr:col>5366</xdr:col>
      <xdr:colOff>977128</xdr:colOff>
      <xdr:row>34</xdr:row>
      <xdr:rowOff>108873</xdr:rowOff>
    </xdr:to>
    <xdr:pic>
      <xdr:nvPicPr>
        <xdr:cNvPr id="5371" name="Picture 537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5366</xdr:col>
      <xdr:colOff>889349</xdr:colOff>
      <xdr:row>34</xdr:row>
      <xdr:rowOff>106579</xdr:rowOff>
    </xdr:from>
    <xdr:to>
      <xdr:col>5367</xdr:col>
      <xdr:colOff>977128</xdr:colOff>
      <xdr:row>34</xdr:row>
      <xdr:rowOff>108873</xdr:rowOff>
    </xdr:to>
    <xdr:pic>
      <xdr:nvPicPr>
        <xdr:cNvPr id="5372" name="Picture 537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5367</xdr:col>
      <xdr:colOff>889349</xdr:colOff>
      <xdr:row>34</xdr:row>
      <xdr:rowOff>106579</xdr:rowOff>
    </xdr:from>
    <xdr:to>
      <xdr:col>5368</xdr:col>
      <xdr:colOff>977128</xdr:colOff>
      <xdr:row>34</xdr:row>
      <xdr:rowOff>108873</xdr:rowOff>
    </xdr:to>
    <xdr:pic>
      <xdr:nvPicPr>
        <xdr:cNvPr id="5373" name="Picture 537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5368</xdr:col>
      <xdr:colOff>889349</xdr:colOff>
      <xdr:row>34</xdr:row>
      <xdr:rowOff>106579</xdr:rowOff>
    </xdr:from>
    <xdr:to>
      <xdr:col>5369</xdr:col>
      <xdr:colOff>977128</xdr:colOff>
      <xdr:row>34</xdr:row>
      <xdr:rowOff>108873</xdr:rowOff>
    </xdr:to>
    <xdr:pic>
      <xdr:nvPicPr>
        <xdr:cNvPr id="5374" name="Picture 537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5369</xdr:col>
      <xdr:colOff>889349</xdr:colOff>
      <xdr:row>34</xdr:row>
      <xdr:rowOff>106579</xdr:rowOff>
    </xdr:from>
    <xdr:to>
      <xdr:col>5370</xdr:col>
      <xdr:colOff>977128</xdr:colOff>
      <xdr:row>34</xdr:row>
      <xdr:rowOff>108873</xdr:rowOff>
    </xdr:to>
    <xdr:pic>
      <xdr:nvPicPr>
        <xdr:cNvPr id="5375" name="Picture 537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5370</xdr:col>
      <xdr:colOff>889349</xdr:colOff>
      <xdr:row>34</xdr:row>
      <xdr:rowOff>106579</xdr:rowOff>
    </xdr:from>
    <xdr:to>
      <xdr:col>5371</xdr:col>
      <xdr:colOff>977128</xdr:colOff>
      <xdr:row>34</xdr:row>
      <xdr:rowOff>108873</xdr:rowOff>
    </xdr:to>
    <xdr:pic>
      <xdr:nvPicPr>
        <xdr:cNvPr id="5376" name="Picture 537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5371</xdr:col>
      <xdr:colOff>889349</xdr:colOff>
      <xdr:row>34</xdr:row>
      <xdr:rowOff>106579</xdr:rowOff>
    </xdr:from>
    <xdr:to>
      <xdr:col>5372</xdr:col>
      <xdr:colOff>977128</xdr:colOff>
      <xdr:row>34</xdr:row>
      <xdr:rowOff>108873</xdr:rowOff>
    </xdr:to>
    <xdr:pic>
      <xdr:nvPicPr>
        <xdr:cNvPr id="5377" name="Picture 537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5372</xdr:col>
      <xdr:colOff>889349</xdr:colOff>
      <xdr:row>34</xdr:row>
      <xdr:rowOff>106579</xdr:rowOff>
    </xdr:from>
    <xdr:to>
      <xdr:col>5373</xdr:col>
      <xdr:colOff>977128</xdr:colOff>
      <xdr:row>34</xdr:row>
      <xdr:rowOff>108873</xdr:rowOff>
    </xdr:to>
    <xdr:pic>
      <xdr:nvPicPr>
        <xdr:cNvPr id="5378" name="Picture 537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5373</xdr:col>
      <xdr:colOff>889349</xdr:colOff>
      <xdr:row>34</xdr:row>
      <xdr:rowOff>106579</xdr:rowOff>
    </xdr:from>
    <xdr:to>
      <xdr:col>5374</xdr:col>
      <xdr:colOff>977128</xdr:colOff>
      <xdr:row>34</xdr:row>
      <xdr:rowOff>108873</xdr:rowOff>
    </xdr:to>
    <xdr:pic>
      <xdr:nvPicPr>
        <xdr:cNvPr id="5379" name="Picture 537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5374</xdr:col>
      <xdr:colOff>889349</xdr:colOff>
      <xdr:row>34</xdr:row>
      <xdr:rowOff>106579</xdr:rowOff>
    </xdr:from>
    <xdr:to>
      <xdr:col>5375</xdr:col>
      <xdr:colOff>977128</xdr:colOff>
      <xdr:row>34</xdr:row>
      <xdr:rowOff>108873</xdr:rowOff>
    </xdr:to>
    <xdr:pic>
      <xdr:nvPicPr>
        <xdr:cNvPr id="5380" name="Picture 537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5375</xdr:col>
      <xdr:colOff>889349</xdr:colOff>
      <xdr:row>34</xdr:row>
      <xdr:rowOff>106579</xdr:rowOff>
    </xdr:from>
    <xdr:to>
      <xdr:col>5376</xdr:col>
      <xdr:colOff>977128</xdr:colOff>
      <xdr:row>34</xdr:row>
      <xdr:rowOff>108873</xdr:rowOff>
    </xdr:to>
    <xdr:pic>
      <xdr:nvPicPr>
        <xdr:cNvPr id="5381" name="Picture 538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5376</xdr:col>
      <xdr:colOff>889349</xdr:colOff>
      <xdr:row>34</xdr:row>
      <xdr:rowOff>106579</xdr:rowOff>
    </xdr:from>
    <xdr:to>
      <xdr:col>5377</xdr:col>
      <xdr:colOff>977128</xdr:colOff>
      <xdr:row>34</xdr:row>
      <xdr:rowOff>108873</xdr:rowOff>
    </xdr:to>
    <xdr:pic>
      <xdr:nvPicPr>
        <xdr:cNvPr id="5382" name="Picture 538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5377</xdr:col>
      <xdr:colOff>889349</xdr:colOff>
      <xdr:row>34</xdr:row>
      <xdr:rowOff>106579</xdr:rowOff>
    </xdr:from>
    <xdr:to>
      <xdr:col>5378</xdr:col>
      <xdr:colOff>977128</xdr:colOff>
      <xdr:row>34</xdr:row>
      <xdr:rowOff>108873</xdr:rowOff>
    </xdr:to>
    <xdr:pic>
      <xdr:nvPicPr>
        <xdr:cNvPr id="5383" name="Picture 538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5378</xdr:col>
      <xdr:colOff>889349</xdr:colOff>
      <xdr:row>34</xdr:row>
      <xdr:rowOff>106579</xdr:rowOff>
    </xdr:from>
    <xdr:to>
      <xdr:col>5379</xdr:col>
      <xdr:colOff>977128</xdr:colOff>
      <xdr:row>34</xdr:row>
      <xdr:rowOff>108873</xdr:rowOff>
    </xdr:to>
    <xdr:pic>
      <xdr:nvPicPr>
        <xdr:cNvPr id="5384" name="Picture 538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5379</xdr:col>
      <xdr:colOff>889349</xdr:colOff>
      <xdr:row>34</xdr:row>
      <xdr:rowOff>106579</xdr:rowOff>
    </xdr:from>
    <xdr:to>
      <xdr:col>5380</xdr:col>
      <xdr:colOff>977128</xdr:colOff>
      <xdr:row>34</xdr:row>
      <xdr:rowOff>108873</xdr:rowOff>
    </xdr:to>
    <xdr:pic>
      <xdr:nvPicPr>
        <xdr:cNvPr id="5385" name="Picture 538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5380</xdr:col>
      <xdr:colOff>889349</xdr:colOff>
      <xdr:row>34</xdr:row>
      <xdr:rowOff>106579</xdr:rowOff>
    </xdr:from>
    <xdr:to>
      <xdr:col>5381</xdr:col>
      <xdr:colOff>977128</xdr:colOff>
      <xdr:row>34</xdr:row>
      <xdr:rowOff>108873</xdr:rowOff>
    </xdr:to>
    <xdr:pic>
      <xdr:nvPicPr>
        <xdr:cNvPr id="5386" name="Picture 538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5381</xdr:col>
      <xdr:colOff>889349</xdr:colOff>
      <xdr:row>34</xdr:row>
      <xdr:rowOff>106579</xdr:rowOff>
    </xdr:from>
    <xdr:to>
      <xdr:col>5382</xdr:col>
      <xdr:colOff>977128</xdr:colOff>
      <xdr:row>34</xdr:row>
      <xdr:rowOff>108873</xdr:rowOff>
    </xdr:to>
    <xdr:pic>
      <xdr:nvPicPr>
        <xdr:cNvPr id="5387" name="Picture 538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5382</xdr:col>
      <xdr:colOff>889349</xdr:colOff>
      <xdr:row>34</xdr:row>
      <xdr:rowOff>106579</xdr:rowOff>
    </xdr:from>
    <xdr:to>
      <xdr:col>5383</xdr:col>
      <xdr:colOff>977128</xdr:colOff>
      <xdr:row>34</xdr:row>
      <xdr:rowOff>108873</xdr:rowOff>
    </xdr:to>
    <xdr:pic>
      <xdr:nvPicPr>
        <xdr:cNvPr id="5388" name="Picture 538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5383</xdr:col>
      <xdr:colOff>889349</xdr:colOff>
      <xdr:row>34</xdr:row>
      <xdr:rowOff>106579</xdr:rowOff>
    </xdr:from>
    <xdr:to>
      <xdr:col>5384</xdr:col>
      <xdr:colOff>977128</xdr:colOff>
      <xdr:row>34</xdr:row>
      <xdr:rowOff>108873</xdr:rowOff>
    </xdr:to>
    <xdr:pic>
      <xdr:nvPicPr>
        <xdr:cNvPr id="5389" name="Picture 538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5384</xdr:col>
      <xdr:colOff>889349</xdr:colOff>
      <xdr:row>34</xdr:row>
      <xdr:rowOff>106579</xdr:rowOff>
    </xdr:from>
    <xdr:to>
      <xdr:col>5385</xdr:col>
      <xdr:colOff>977128</xdr:colOff>
      <xdr:row>34</xdr:row>
      <xdr:rowOff>108873</xdr:rowOff>
    </xdr:to>
    <xdr:pic>
      <xdr:nvPicPr>
        <xdr:cNvPr id="5390" name="Picture 538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5385</xdr:col>
      <xdr:colOff>889349</xdr:colOff>
      <xdr:row>34</xdr:row>
      <xdr:rowOff>106579</xdr:rowOff>
    </xdr:from>
    <xdr:to>
      <xdr:col>5386</xdr:col>
      <xdr:colOff>977128</xdr:colOff>
      <xdr:row>34</xdr:row>
      <xdr:rowOff>108873</xdr:rowOff>
    </xdr:to>
    <xdr:pic>
      <xdr:nvPicPr>
        <xdr:cNvPr id="5391" name="Picture 539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5386</xdr:col>
      <xdr:colOff>889349</xdr:colOff>
      <xdr:row>34</xdr:row>
      <xdr:rowOff>106579</xdr:rowOff>
    </xdr:from>
    <xdr:to>
      <xdr:col>5387</xdr:col>
      <xdr:colOff>977128</xdr:colOff>
      <xdr:row>34</xdr:row>
      <xdr:rowOff>108873</xdr:rowOff>
    </xdr:to>
    <xdr:pic>
      <xdr:nvPicPr>
        <xdr:cNvPr id="5392" name="Picture 539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5387</xdr:col>
      <xdr:colOff>889349</xdr:colOff>
      <xdr:row>34</xdr:row>
      <xdr:rowOff>106579</xdr:rowOff>
    </xdr:from>
    <xdr:to>
      <xdr:col>5388</xdr:col>
      <xdr:colOff>977128</xdr:colOff>
      <xdr:row>34</xdr:row>
      <xdr:rowOff>108873</xdr:rowOff>
    </xdr:to>
    <xdr:pic>
      <xdr:nvPicPr>
        <xdr:cNvPr id="5393" name="Picture 539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5388</xdr:col>
      <xdr:colOff>889349</xdr:colOff>
      <xdr:row>34</xdr:row>
      <xdr:rowOff>106579</xdr:rowOff>
    </xdr:from>
    <xdr:to>
      <xdr:col>5389</xdr:col>
      <xdr:colOff>977128</xdr:colOff>
      <xdr:row>34</xdr:row>
      <xdr:rowOff>108873</xdr:rowOff>
    </xdr:to>
    <xdr:pic>
      <xdr:nvPicPr>
        <xdr:cNvPr id="5394" name="Picture 539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5389</xdr:col>
      <xdr:colOff>889349</xdr:colOff>
      <xdr:row>34</xdr:row>
      <xdr:rowOff>106579</xdr:rowOff>
    </xdr:from>
    <xdr:to>
      <xdr:col>5390</xdr:col>
      <xdr:colOff>977128</xdr:colOff>
      <xdr:row>34</xdr:row>
      <xdr:rowOff>108873</xdr:rowOff>
    </xdr:to>
    <xdr:pic>
      <xdr:nvPicPr>
        <xdr:cNvPr id="5395" name="Picture 539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5390</xdr:col>
      <xdr:colOff>889349</xdr:colOff>
      <xdr:row>34</xdr:row>
      <xdr:rowOff>106579</xdr:rowOff>
    </xdr:from>
    <xdr:to>
      <xdr:col>5391</xdr:col>
      <xdr:colOff>977128</xdr:colOff>
      <xdr:row>34</xdr:row>
      <xdr:rowOff>108873</xdr:rowOff>
    </xdr:to>
    <xdr:pic>
      <xdr:nvPicPr>
        <xdr:cNvPr id="5396" name="Picture 539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5391</xdr:col>
      <xdr:colOff>889349</xdr:colOff>
      <xdr:row>34</xdr:row>
      <xdr:rowOff>106579</xdr:rowOff>
    </xdr:from>
    <xdr:to>
      <xdr:col>5392</xdr:col>
      <xdr:colOff>977128</xdr:colOff>
      <xdr:row>34</xdr:row>
      <xdr:rowOff>108873</xdr:rowOff>
    </xdr:to>
    <xdr:pic>
      <xdr:nvPicPr>
        <xdr:cNvPr id="5397" name="Picture 539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5392</xdr:col>
      <xdr:colOff>889349</xdr:colOff>
      <xdr:row>34</xdr:row>
      <xdr:rowOff>106579</xdr:rowOff>
    </xdr:from>
    <xdr:to>
      <xdr:col>5393</xdr:col>
      <xdr:colOff>977128</xdr:colOff>
      <xdr:row>34</xdr:row>
      <xdr:rowOff>108873</xdr:rowOff>
    </xdr:to>
    <xdr:pic>
      <xdr:nvPicPr>
        <xdr:cNvPr id="5398" name="Picture 539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5393</xdr:col>
      <xdr:colOff>889349</xdr:colOff>
      <xdr:row>34</xdr:row>
      <xdr:rowOff>106579</xdr:rowOff>
    </xdr:from>
    <xdr:to>
      <xdr:col>5394</xdr:col>
      <xdr:colOff>977128</xdr:colOff>
      <xdr:row>34</xdr:row>
      <xdr:rowOff>108873</xdr:rowOff>
    </xdr:to>
    <xdr:pic>
      <xdr:nvPicPr>
        <xdr:cNvPr id="5399" name="Picture 539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5394</xdr:col>
      <xdr:colOff>889349</xdr:colOff>
      <xdr:row>34</xdr:row>
      <xdr:rowOff>106579</xdr:rowOff>
    </xdr:from>
    <xdr:to>
      <xdr:col>5395</xdr:col>
      <xdr:colOff>977128</xdr:colOff>
      <xdr:row>34</xdr:row>
      <xdr:rowOff>108873</xdr:rowOff>
    </xdr:to>
    <xdr:pic>
      <xdr:nvPicPr>
        <xdr:cNvPr id="5400" name="Picture 539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5395</xdr:col>
      <xdr:colOff>889349</xdr:colOff>
      <xdr:row>34</xdr:row>
      <xdr:rowOff>106579</xdr:rowOff>
    </xdr:from>
    <xdr:to>
      <xdr:col>5396</xdr:col>
      <xdr:colOff>977128</xdr:colOff>
      <xdr:row>34</xdr:row>
      <xdr:rowOff>108873</xdr:rowOff>
    </xdr:to>
    <xdr:pic>
      <xdr:nvPicPr>
        <xdr:cNvPr id="5401" name="Picture 540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5396</xdr:col>
      <xdr:colOff>889349</xdr:colOff>
      <xdr:row>34</xdr:row>
      <xdr:rowOff>106579</xdr:rowOff>
    </xdr:from>
    <xdr:to>
      <xdr:col>5397</xdr:col>
      <xdr:colOff>977128</xdr:colOff>
      <xdr:row>34</xdr:row>
      <xdr:rowOff>108873</xdr:rowOff>
    </xdr:to>
    <xdr:pic>
      <xdr:nvPicPr>
        <xdr:cNvPr id="5402" name="Picture 540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5397</xdr:col>
      <xdr:colOff>889349</xdr:colOff>
      <xdr:row>34</xdr:row>
      <xdr:rowOff>106579</xdr:rowOff>
    </xdr:from>
    <xdr:to>
      <xdr:col>5398</xdr:col>
      <xdr:colOff>977128</xdr:colOff>
      <xdr:row>34</xdr:row>
      <xdr:rowOff>108873</xdr:rowOff>
    </xdr:to>
    <xdr:pic>
      <xdr:nvPicPr>
        <xdr:cNvPr id="5403" name="Picture 540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5398</xdr:col>
      <xdr:colOff>889349</xdr:colOff>
      <xdr:row>34</xdr:row>
      <xdr:rowOff>106579</xdr:rowOff>
    </xdr:from>
    <xdr:to>
      <xdr:col>5399</xdr:col>
      <xdr:colOff>977128</xdr:colOff>
      <xdr:row>34</xdr:row>
      <xdr:rowOff>108873</xdr:rowOff>
    </xdr:to>
    <xdr:pic>
      <xdr:nvPicPr>
        <xdr:cNvPr id="5404" name="Picture 540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5399</xdr:col>
      <xdr:colOff>889349</xdr:colOff>
      <xdr:row>34</xdr:row>
      <xdr:rowOff>106579</xdr:rowOff>
    </xdr:from>
    <xdr:to>
      <xdr:col>5400</xdr:col>
      <xdr:colOff>977128</xdr:colOff>
      <xdr:row>34</xdr:row>
      <xdr:rowOff>108873</xdr:rowOff>
    </xdr:to>
    <xdr:pic>
      <xdr:nvPicPr>
        <xdr:cNvPr id="5405" name="Picture 540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5400</xdr:col>
      <xdr:colOff>889349</xdr:colOff>
      <xdr:row>34</xdr:row>
      <xdr:rowOff>106579</xdr:rowOff>
    </xdr:from>
    <xdr:to>
      <xdr:col>5401</xdr:col>
      <xdr:colOff>977128</xdr:colOff>
      <xdr:row>34</xdr:row>
      <xdr:rowOff>108873</xdr:rowOff>
    </xdr:to>
    <xdr:pic>
      <xdr:nvPicPr>
        <xdr:cNvPr id="5406" name="Picture 540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5401</xdr:col>
      <xdr:colOff>889349</xdr:colOff>
      <xdr:row>34</xdr:row>
      <xdr:rowOff>106579</xdr:rowOff>
    </xdr:from>
    <xdr:to>
      <xdr:col>5402</xdr:col>
      <xdr:colOff>977128</xdr:colOff>
      <xdr:row>34</xdr:row>
      <xdr:rowOff>108873</xdr:rowOff>
    </xdr:to>
    <xdr:pic>
      <xdr:nvPicPr>
        <xdr:cNvPr id="5407" name="Picture 540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5402</xdr:col>
      <xdr:colOff>889349</xdr:colOff>
      <xdr:row>34</xdr:row>
      <xdr:rowOff>106579</xdr:rowOff>
    </xdr:from>
    <xdr:to>
      <xdr:col>5403</xdr:col>
      <xdr:colOff>977128</xdr:colOff>
      <xdr:row>34</xdr:row>
      <xdr:rowOff>108873</xdr:rowOff>
    </xdr:to>
    <xdr:pic>
      <xdr:nvPicPr>
        <xdr:cNvPr id="5408" name="Picture 540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5403</xdr:col>
      <xdr:colOff>889349</xdr:colOff>
      <xdr:row>34</xdr:row>
      <xdr:rowOff>106579</xdr:rowOff>
    </xdr:from>
    <xdr:to>
      <xdr:col>5404</xdr:col>
      <xdr:colOff>977128</xdr:colOff>
      <xdr:row>34</xdr:row>
      <xdr:rowOff>108873</xdr:rowOff>
    </xdr:to>
    <xdr:pic>
      <xdr:nvPicPr>
        <xdr:cNvPr id="5409" name="Picture 540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5404</xdr:col>
      <xdr:colOff>889349</xdr:colOff>
      <xdr:row>34</xdr:row>
      <xdr:rowOff>106579</xdr:rowOff>
    </xdr:from>
    <xdr:to>
      <xdr:col>5405</xdr:col>
      <xdr:colOff>977128</xdr:colOff>
      <xdr:row>34</xdr:row>
      <xdr:rowOff>108873</xdr:rowOff>
    </xdr:to>
    <xdr:pic>
      <xdr:nvPicPr>
        <xdr:cNvPr id="5410" name="Picture 540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5405</xdr:col>
      <xdr:colOff>889349</xdr:colOff>
      <xdr:row>34</xdr:row>
      <xdr:rowOff>106579</xdr:rowOff>
    </xdr:from>
    <xdr:to>
      <xdr:col>5406</xdr:col>
      <xdr:colOff>977128</xdr:colOff>
      <xdr:row>34</xdr:row>
      <xdr:rowOff>108873</xdr:rowOff>
    </xdr:to>
    <xdr:pic>
      <xdr:nvPicPr>
        <xdr:cNvPr id="5411" name="Picture 541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5406</xdr:col>
      <xdr:colOff>889349</xdr:colOff>
      <xdr:row>34</xdr:row>
      <xdr:rowOff>106579</xdr:rowOff>
    </xdr:from>
    <xdr:to>
      <xdr:col>5407</xdr:col>
      <xdr:colOff>977128</xdr:colOff>
      <xdr:row>34</xdr:row>
      <xdr:rowOff>108873</xdr:rowOff>
    </xdr:to>
    <xdr:pic>
      <xdr:nvPicPr>
        <xdr:cNvPr id="5412" name="Picture 541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5407</xdr:col>
      <xdr:colOff>889349</xdr:colOff>
      <xdr:row>34</xdr:row>
      <xdr:rowOff>106579</xdr:rowOff>
    </xdr:from>
    <xdr:to>
      <xdr:col>5408</xdr:col>
      <xdr:colOff>977128</xdr:colOff>
      <xdr:row>34</xdr:row>
      <xdr:rowOff>108873</xdr:rowOff>
    </xdr:to>
    <xdr:pic>
      <xdr:nvPicPr>
        <xdr:cNvPr id="5413" name="Picture 541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5408</xdr:col>
      <xdr:colOff>889349</xdr:colOff>
      <xdr:row>34</xdr:row>
      <xdr:rowOff>106579</xdr:rowOff>
    </xdr:from>
    <xdr:to>
      <xdr:col>5409</xdr:col>
      <xdr:colOff>977128</xdr:colOff>
      <xdr:row>34</xdr:row>
      <xdr:rowOff>108873</xdr:rowOff>
    </xdr:to>
    <xdr:pic>
      <xdr:nvPicPr>
        <xdr:cNvPr id="5414" name="Picture 541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5409</xdr:col>
      <xdr:colOff>889349</xdr:colOff>
      <xdr:row>34</xdr:row>
      <xdr:rowOff>106579</xdr:rowOff>
    </xdr:from>
    <xdr:to>
      <xdr:col>5410</xdr:col>
      <xdr:colOff>977128</xdr:colOff>
      <xdr:row>34</xdr:row>
      <xdr:rowOff>108873</xdr:rowOff>
    </xdr:to>
    <xdr:pic>
      <xdr:nvPicPr>
        <xdr:cNvPr id="5415" name="Picture 541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5410</xdr:col>
      <xdr:colOff>889349</xdr:colOff>
      <xdr:row>34</xdr:row>
      <xdr:rowOff>106579</xdr:rowOff>
    </xdr:from>
    <xdr:to>
      <xdr:col>5411</xdr:col>
      <xdr:colOff>977128</xdr:colOff>
      <xdr:row>34</xdr:row>
      <xdr:rowOff>108873</xdr:rowOff>
    </xdr:to>
    <xdr:pic>
      <xdr:nvPicPr>
        <xdr:cNvPr id="5416" name="Picture 541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5411</xdr:col>
      <xdr:colOff>889349</xdr:colOff>
      <xdr:row>34</xdr:row>
      <xdr:rowOff>106579</xdr:rowOff>
    </xdr:from>
    <xdr:to>
      <xdr:col>5412</xdr:col>
      <xdr:colOff>977128</xdr:colOff>
      <xdr:row>34</xdr:row>
      <xdr:rowOff>108873</xdr:rowOff>
    </xdr:to>
    <xdr:pic>
      <xdr:nvPicPr>
        <xdr:cNvPr id="5417" name="Picture 541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5412</xdr:col>
      <xdr:colOff>889349</xdr:colOff>
      <xdr:row>34</xdr:row>
      <xdr:rowOff>106579</xdr:rowOff>
    </xdr:from>
    <xdr:to>
      <xdr:col>5413</xdr:col>
      <xdr:colOff>977128</xdr:colOff>
      <xdr:row>34</xdr:row>
      <xdr:rowOff>108873</xdr:rowOff>
    </xdr:to>
    <xdr:pic>
      <xdr:nvPicPr>
        <xdr:cNvPr id="5418" name="Picture 541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5413</xdr:col>
      <xdr:colOff>889349</xdr:colOff>
      <xdr:row>34</xdr:row>
      <xdr:rowOff>106579</xdr:rowOff>
    </xdr:from>
    <xdr:to>
      <xdr:col>5414</xdr:col>
      <xdr:colOff>977128</xdr:colOff>
      <xdr:row>34</xdr:row>
      <xdr:rowOff>108873</xdr:rowOff>
    </xdr:to>
    <xdr:pic>
      <xdr:nvPicPr>
        <xdr:cNvPr id="5419" name="Picture 541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5414</xdr:col>
      <xdr:colOff>889349</xdr:colOff>
      <xdr:row>34</xdr:row>
      <xdr:rowOff>106579</xdr:rowOff>
    </xdr:from>
    <xdr:to>
      <xdr:col>5415</xdr:col>
      <xdr:colOff>977128</xdr:colOff>
      <xdr:row>34</xdr:row>
      <xdr:rowOff>108873</xdr:rowOff>
    </xdr:to>
    <xdr:pic>
      <xdr:nvPicPr>
        <xdr:cNvPr id="5420" name="Picture 541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5415</xdr:col>
      <xdr:colOff>889349</xdr:colOff>
      <xdr:row>34</xdr:row>
      <xdr:rowOff>106579</xdr:rowOff>
    </xdr:from>
    <xdr:to>
      <xdr:col>5416</xdr:col>
      <xdr:colOff>977128</xdr:colOff>
      <xdr:row>34</xdr:row>
      <xdr:rowOff>108873</xdr:rowOff>
    </xdr:to>
    <xdr:pic>
      <xdr:nvPicPr>
        <xdr:cNvPr id="5421" name="Picture 542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5416</xdr:col>
      <xdr:colOff>889349</xdr:colOff>
      <xdr:row>34</xdr:row>
      <xdr:rowOff>106579</xdr:rowOff>
    </xdr:from>
    <xdr:to>
      <xdr:col>5417</xdr:col>
      <xdr:colOff>977128</xdr:colOff>
      <xdr:row>34</xdr:row>
      <xdr:rowOff>108873</xdr:rowOff>
    </xdr:to>
    <xdr:pic>
      <xdr:nvPicPr>
        <xdr:cNvPr id="5422" name="Picture 542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5417</xdr:col>
      <xdr:colOff>889349</xdr:colOff>
      <xdr:row>34</xdr:row>
      <xdr:rowOff>106579</xdr:rowOff>
    </xdr:from>
    <xdr:to>
      <xdr:col>5418</xdr:col>
      <xdr:colOff>977128</xdr:colOff>
      <xdr:row>34</xdr:row>
      <xdr:rowOff>108873</xdr:rowOff>
    </xdr:to>
    <xdr:pic>
      <xdr:nvPicPr>
        <xdr:cNvPr id="5423" name="Picture 542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5418</xdr:col>
      <xdr:colOff>889349</xdr:colOff>
      <xdr:row>34</xdr:row>
      <xdr:rowOff>106579</xdr:rowOff>
    </xdr:from>
    <xdr:to>
      <xdr:col>5419</xdr:col>
      <xdr:colOff>977128</xdr:colOff>
      <xdr:row>34</xdr:row>
      <xdr:rowOff>108873</xdr:rowOff>
    </xdr:to>
    <xdr:pic>
      <xdr:nvPicPr>
        <xdr:cNvPr id="5424" name="Picture 542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5419</xdr:col>
      <xdr:colOff>889349</xdr:colOff>
      <xdr:row>34</xdr:row>
      <xdr:rowOff>106579</xdr:rowOff>
    </xdr:from>
    <xdr:to>
      <xdr:col>5420</xdr:col>
      <xdr:colOff>977128</xdr:colOff>
      <xdr:row>34</xdr:row>
      <xdr:rowOff>108873</xdr:rowOff>
    </xdr:to>
    <xdr:pic>
      <xdr:nvPicPr>
        <xdr:cNvPr id="5425" name="Picture 542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5420</xdr:col>
      <xdr:colOff>889349</xdr:colOff>
      <xdr:row>34</xdr:row>
      <xdr:rowOff>106579</xdr:rowOff>
    </xdr:from>
    <xdr:to>
      <xdr:col>5421</xdr:col>
      <xdr:colOff>977128</xdr:colOff>
      <xdr:row>34</xdr:row>
      <xdr:rowOff>108873</xdr:rowOff>
    </xdr:to>
    <xdr:pic>
      <xdr:nvPicPr>
        <xdr:cNvPr id="5426" name="Picture 542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5421</xdr:col>
      <xdr:colOff>889349</xdr:colOff>
      <xdr:row>34</xdr:row>
      <xdr:rowOff>106579</xdr:rowOff>
    </xdr:from>
    <xdr:to>
      <xdr:col>5422</xdr:col>
      <xdr:colOff>977128</xdr:colOff>
      <xdr:row>34</xdr:row>
      <xdr:rowOff>108873</xdr:rowOff>
    </xdr:to>
    <xdr:pic>
      <xdr:nvPicPr>
        <xdr:cNvPr id="5427" name="Picture 542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5422</xdr:col>
      <xdr:colOff>889349</xdr:colOff>
      <xdr:row>34</xdr:row>
      <xdr:rowOff>106579</xdr:rowOff>
    </xdr:from>
    <xdr:to>
      <xdr:col>5423</xdr:col>
      <xdr:colOff>977128</xdr:colOff>
      <xdr:row>34</xdr:row>
      <xdr:rowOff>108873</xdr:rowOff>
    </xdr:to>
    <xdr:pic>
      <xdr:nvPicPr>
        <xdr:cNvPr id="5428" name="Picture 542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5423</xdr:col>
      <xdr:colOff>889349</xdr:colOff>
      <xdr:row>34</xdr:row>
      <xdr:rowOff>106579</xdr:rowOff>
    </xdr:from>
    <xdr:to>
      <xdr:col>5424</xdr:col>
      <xdr:colOff>977128</xdr:colOff>
      <xdr:row>34</xdr:row>
      <xdr:rowOff>108873</xdr:rowOff>
    </xdr:to>
    <xdr:pic>
      <xdr:nvPicPr>
        <xdr:cNvPr id="5429" name="Picture 542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5424</xdr:col>
      <xdr:colOff>889349</xdr:colOff>
      <xdr:row>34</xdr:row>
      <xdr:rowOff>106579</xdr:rowOff>
    </xdr:from>
    <xdr:to>
      <xdr:col>5425</xdr:col>
      <xdr:colOff>977128</xdr:colOff>
      <xdr:row>34</xdr:row>
      <xdr:rowOff>108873</xdr:rowOff>
    </xdr:to>
    <xdr:pic>
      <xdr:nvPicPr>
        <xdr:cNvPr id="5430" name="Picture 542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5425</xdr:col>
      <xdr:colOff>889349</xdr:colOff>
      <xdr:row>34</xdr:row>
      <xdr:rowOff>106579</xdr:rowOff>
    </xdr:from>
    <xdr:to>
      <xdr:col>5426</xdr:col>
      <xdr:colOff>977128</xdr:colOff>
      <xdr:row>34</xdr:row>
      <xdr:rowOff>108873</xdr:rowOff>
    </xdr:to>
    <xdr:pic>
      <xdr:nvPicPr>
        <xdr:cNvPr id="5431" name="Picture 543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5426</xdr:col>
      <xdr:colOff>889349</xdr:colOff>
      <xdr:row>34</xdr:row>
      <xdr:rowOff>106579</xdr:rowOff>
    </xdr:from>
    <xdr:to>
      <xdr:col>5427</xdr:col>
      <xdr:colOff>977128</xdr:colOff>
      <xdr:row>34</xdr:row>
      <xdr:rowOff>108873</xdr:rowOff>
    </xdr:to>
    <xdr:pic>
      <xdr:nvPicPr>
        <xdr:cNvPr id="5432" name="Picture 543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5427</xdr:col>
      <xdr:colOff>889349</xdr:colOff>
      <xdr:row>34</xdr:row>
      <xdr:rowOff>106579</xdr:rowOff>
    </xdr:from>
    <xdr:to>
      <xdr:col>5428</xdr:col>
      <xdr:colOff>977128</xdr:colOff>
      <xdr:row>34</xdr:row>
      <xdr:rowOff>108873</xdr:rowOff>
    </xdr:to>
    <xdr:pic>
      <xdr:nvPicPr>
        <xdr:cNvPr id="5433" name="Picture 543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5428</xdr:col>
      <xdr:colOff>889349</xdr:colOff>
      <xdr:row>34</xdr:row>
      <xdr:rowOff>106579</xdr:rowOff>
    </xdr:from>
    <xdr:to>
      <xdr:col>5429</xdr:col>
      <xdr:colOff>977128</xdr:colOff>
      <xdr:row>34</xdr:row>
      <xdr:rowOff>108873</xdr:rowOff>
    </xdr:to>
    <xdr:pic>
      <xdr:nvPicPr>
        <xdr:cNvPr id="5434" name="Picture 543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5429</xdr:col>
      <xdr:colOff>889349</xdr:colOff>
      <xdr:row>34</xdr:row>
      <xdr:rowOff>106579</xdr:rowOff>
    </xdr:from>
    <xdr:to>
      <xdr:col>5430</xdr:col>
      <xdr:colOff>977128</xdr:colOff>
      <xdr:row>34</xdr:row>
      <xdr:rowOff>108873</xdr:rowOff>
    </xdr:to>
    <xdr:pic>
      <xdr:nvPicPr>
        <xdr:cNvPr id="5435" name="Picture 543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5430</xdr:col>
      <xdr:colOff>889349</xdr:colOff>
      <xdr:row>34</xdr:row>
      <xdr:rowOff>106579</xdr:rowOff>
    </xdr:from>
    <xdr:to>
      <xdr:col>5431</xdr:col>
      <xdr:colOff>977128</xdr:colOff>
      <xdr:row>34</xdr:row>
      <xdr:rowOff>108873</xdr:rowOff>
    </xdr:to>
    <xdr:pic>
      <xdr:nvPicPr>
        <xdr:cNvPr id="5436" name="Picture 543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5431</xdr:col>
      <xdr:colOff>889349</xdr:colOff>
      <xdr:row>34</xdr:row>
      <xdr:rowOff>106579</xdr:rowOff>
    </xdr:from>
    <xdr:to>
      <xdr:col>5432</xdr:col>
      <xdr:colOff>977128</xdr:colOff>
      <xdr:row>34</xdr:row>
      <xdr:rowOff>108873</xdr:rowOff>
    </xdr:to>
    <xdr:pic>
      <xdr:nvPicPr>
        <xdr:cNvPr id="5437" name="Picture 543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5432</xdr:col>
      <xdr:colOff>889349</xdr:colOff>
      <xdr:row>34</xdr:row>
      <xdr:rowOff>106579</xdr:rowOff>
    </xdr:from>
    <xdr:to>
      <xdr:col>5433</xdr:col>
      <xdr:colOff>977128</xdr:colOff>
      <xdr:row>34</xdr:row>
      <xdr:rowOff>108873</xdr:rowOff>
    </xdr:to>
    <xdr:pic>
      <xdr:nvPicPr>
        <xdr:cNvPr id="5438" name="Picture 543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5433</xdr:col>
      <xdr:colOff>889349</xdr:colOff>
      <xdr:row>34</xdr:row>
      <xdr:rowOff>106579</xdr:rowOff>
    </xdr:from>
    <xdr:to>
      <xdr:col>5434</xdr:col>
      <xdr:colOff>977128</xdr:colOff>
      <xdr:row>34</xdr:row>
      <xdr:rowOff>108873</xdr:rowOff>
    </xdr:to>
    <xdr:pic>
      <xdr:nvPicPr>
        <xdr:cNvPr id="5439" name="Picture 543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5434</xdr:col>
      <xdr:colOff>889349</xdr:colOff>
      <xdr:row>34</xdr:row>
      <xdr:rowOff>106579</xdr:rowOff>
    </xdr:from>
    <xdr:to>
      <xdr:col>5435</xdr:col>
      <xdr:colOff>977128</xdr:colOff>
      <xdr:row>34</xdr:row>
      <xdr:rowOff>108873</xdr:rowOff>
    </xdr:to>
    <xdr:pic>
      <xdr:nvPicPr>
        <xdr:cNvPr id="5440" name="Picture 543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5435</xdr:col>
      <xdr:colOff>889349</xdr:colOff>
      <xdr:row>34</xdr:row>
      <xdr:rowOff>106579</xdr:rowOff>
    </xdr:from>
    <xdr:to>
      <xdr:col>5436</xdr:col>
      <xdr:colOff>977128</xdr:colOff>
      <xdr:row>34</xdr:row>
      <xdr:rowOff>108873</xdr:rowOff>
    </xdr:to>
    <xdr:pic>
      <xdr:nvPicPr>
        <xdr:cNvPr id="5441" name="Picture 544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5436</xdr:col>
      <xdr:colOff>889349</xdr:colOff>
      <xdr:row>34</xdr:row>
      <xdr:rowOff>106579</xdr:rowOff>
    </xdr:from>
    <xdr:to>
      <xdr:col>5437</xdr:col>
      <xdr:colOff>977128</xdr:colOff>
      <xdr:row>34</xdr:row>
      <xdr:rowOff>108873</xdr:rowOff>
    </xdr:to>
    <xdr:pic>
      <xdr:nvPicPr>
        <xdr:cNvPr id="5442" name="Picture 544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5437</xdr:col>
      <xdr:colOff>889349</xdr:colOff>
      <xdr:row>34</xdr:row>
      <xdr:rowOff>106579</xdr:rowOff>
    </xdr:from>
    <xdr:to>
      <xdr:col>5438</xdr:col>
      <xdr:colOff>977128</xdr:colOff>
      <xdr:row>34</xdr:row>
      <xdr:rowOff>108873</xdr:rowOff>
    </xdr:to>
    <xdr:pic>
      <xdr:nvPicPr>
        <xdr:cNvPr id="5443" name="Picture 544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5438</xdr:col>
      <xdr:colOff>889349</xdr:colOff>
      <xdr:row>34</xdr:row>
      <xdr:rowOff>106579</xdr:rowOff>
    </xdr:from>
    <xdr:to>
      <xdr:col>5439</xdr:col>
      <xdr:colOff>977128</xdr:colOff>
      <xdr:row>34</xdr:row>
      <xdr:rowOff>108873</xdr:rowOff>
    </xdr:to>
    <xdr:pic>
      <xdr:nvPicPr>
        <xdr:cNvPr id="5444" name="Picture 544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5439</xdr:col>
      <xdr:colOff>889349</xdr:colOff>
      <xdr:row>34</xdr:row>
      <xdr:rowOff>106579</xdr:rowOff>
    </xdr:from>
    <xdr:to>
      <xdr:col>5440</xdr:col>
      <xdr:colOff>977128</xdr:colOff>
      <xdr:row>34</xdr:row>
      <xdr:rowOff>108873</xdr:rowOff>
    </xdr:to>
    <xdr:pic>
      <xdr:nvPicPr>
        <xdr:cNvPr id="5445" name="Picture 544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5440</xdr:col>
      <xdr:colOff>889349</xdr:colOff>
      <xdr:row>34</xdr:row>
      <xdr:rowOff>106579</xdr:rowOff>
    </xdr:from>
    <xdr:to>
      <xdr:col>5441</xdr:col>
      <xdr:colOff>977128</xdr:colOff>
      <xdr:row>34</xdr:row>
      <xdr:rowOff>108873</xdr:rowOff>
    </xdr:to>
    <xdr:pic>
      <xdr:nvPicPr>
        <xdr:cNvPr id="5446" name="Picture 544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5441</xdr:col>
      <xdr:colOff>889349</xdr:colOff>
      <xdr:row>34</xdr:row>
      <xdr:rowOff>106579</xdr:rowOff>
    </xdr:from>
    <xdr:to>
      <xdr:col>5442</xdr:col>
      <xdr:colOff>977128</xdr:colOff>
      <xdr:row>34</xdr:row>
      <xdr:rowOff>108873</xdr:rowOff>
    </xdr:to>
    <xdr:pic>
      <xdr:nvPicPr>
        <xdr:cNvPr id="5447" name="Picture 544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5442</xdr:col>
      <xdr:colOff>889349</xdr:colOff>
      <xdr:row>34</xdr:row>
      <xdr:rowOff>106579</xdr:rowOff>
    </xdr:from>
    <xdr:to>
      <xdr:col>5443</xdr:col>
      <xdr:colOff>977128</xdr:colOff>
      <xdr:row>34</xdr:row>
      <xdr:rowOff>108873</xdr:rowOff>
    </xdr:to>
    <xdr:pic>
      <xdr:nvPicPr>
        <xdr:cNvPr id="5448" name="Picture 544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5443</xdr:col>
      <xdr:colOff>889349</xdr:colOff>
      <xdr:row>34</xdr:row>
      <xdr:rowOff>106579</xdr:rowOff>
    </xdr:from>
    <xdr:to>
      <xdr:col>5444</xdr:col>
      <xdr:colOff>977128</xdr:colOff>
      <xdr:row>34</xdr:row>
      <xdr:rowOff>108873</xdr:rowOff>
    </xdr:to>
    <xdr:pic>
      <xdr:nvPicPr>
        <xdr:cNvPr id="5449" name="Picture 544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5444</xdr:col>
      <xdr:colOff>889349</xdr:colOff>
      <xdr:row>34</xdr:row>
      <xdr:rowOff>106579</xdr:rowOff>
    </xdr:from>
    <xdr:to>
      <xdr:col>5445</xdr:col>
      <xdr:colOff>977128</xdr:colOff>
      <xdr:row>34</xdr:row>
      <xdr:rowOff>108873</xdr:rowOff>
    </xdr:to>
    <xdr:pic>
      <xdr:nvPicPr>
        <xdr:cNvPr id="5450" name="Picture 544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5445</xdr:col>
      <xdr:colOff>889349</xdr:colOff>
      <xdr:row>34</xdr:row>
      <xdr:rowOff>106579</xdr:rowOff>
    </xdr:from>
    <xdr:to>
      <xdr:col>5446</xdr:col>
      <xdr:colOff>977128</xdr:colOff>
      <xdr:row>34</xdr:row>
      <xdr:rowOff>108873</xdr:rowOff>
    </xdr:to>
    <xdr:pic>
      <xdr:nvPicPr>
        <xdr:cNvPr id="5451" name="Picture 545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5446</xdr:col>
      <xdr:colOff>889349</xdr:colOff>
      <xdr:row>34</xdr:row>
      <xdr:rowOff>106579</xdr:rowOff>
    </xdr:from>
    <xdr:to>
      <xdr:col>5447</xdr:col>
      <xdr:colOff>977128</xdr:colOff>
      <xdr:row>34</xdr:row>
      <xdr:rowOff>108873</xdr:rowOff>
    </xdr:to>
    <xdr:pic>
      <xdr:nvPicPr>
        <xdr:cNvPr id="5452" name="Picture 545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5447</xdr:col>
      <xdr:colOff>889349</xdr:colOff>
      <xdr:row>34</xdr:row>
      <xdr:rowOff>106579</xdr:rowOff>
    </xdr:from>
    <xdr:to>
      <xdr:col>5448</xdr:col>
      <xdr:colOff>977128</xdr:colOff>
      <xdr:row>34</xdr:row>
      <xdr:rowOff>108873</xdr:rowOff>
    </xdr:to>
    <xdr:pic>
      <xdr:nvPicPr>
        <xdr:cNvPr id="5453" name="Picture 545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5448</xdr:col>
      <xdr:colOff>889349</xdr:colOff>
      <xdr:row>34</xdr:row>
      <xdr:rowOff>106579</xdr:rowOff>
    </xdr:from>
    <xdr:to>
      <xdr:col>5449</xdr:col>
      <xdr:colOff>977128</xdr:colOff>
      <xdr:row>34</xdr:row>
      <xdr:rowOff>108873</xdr:rowOff>
    </xdr:to>
    <xdr:pic>
      <xdr:nvPicPr>
        <xdr:cNvPr id="5454" name="Picture 545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5449</xdr:col>
      <xdr:colOff>889349</xdr:colOff>
      <xdr:row>34</xdr:row>
      <xdr:rowOff>106579</xdr:rowOff>
    </xdr:from>
    <xdr:to>
      <xdr:col>5450</xdr:col>
      <xdr:colOff>977128</xdr:colOff>
      <xdr:row>34</xdr:row>
      <xdr:rowOff>108873</xdr:rowOff>
    </xdr:to>
    <xdr:pic>
      <xdr:nvPicPr>
        <xdr:cNvPr id="5455" name="Picture 545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5450</xdr:col>
      <xdr:colOff>889349</xdr:colOff>
      <xdr:row>34</xdr:row>
      <xdr:rowOff>106579</xdr:rowOff>
    </xdr:from>
    <xdr:to>
      <xdr:col>5451</xdr:col>
      <xdr:colOff>977128</xdr:colOff>
      <xdr:row>34</xdr:row>
      <xdr:rowOff>108873</xdr:rowOff>
    </xdr:to>
    <xdr:pic>
      <xdr:nvPicPr>
        <xdr:cNvPr id="5456" name="Picture 545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5451</xdr:col>
      <xdr:colOff>889349</xdr:colOff>
      <xdr:row>34</xdr:row>
      <xdr:rowOff>106579</xdr:rowOff>
    </xdr:from>
    <xdr:to>
      <xdr:col>5452</xdr:col>
      <xdr:colOff>977128</xdr:colOff>
      <xdr:row>34</xdr:row>
      <xdr:rowOff>108873</xdr:rowOff>
    </xdr:to>
    <xdr:pic>
      <xdr:nvPicPr>
        <xdr:cNvPr id="5457" name="Picture 545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5452</xdr:col>
      <xdr:colOff>889349</xdr:colOff>
      <xdr:row>34</xdr:row>
      <xdr:rowOff>106579</xdr:rowOff>
    </xdr:from>
    <xdr:to>
      <xdr:col>5453</xdr:col>
      <xdr:colOff>977128</xdr:colOff>
      <xdr:row>34</xdr:row>
      <xdr:rowOff>108873</xdr:rowOff>
    </xdr:to>
    <xdr:pic>
      <xdr:nvPicPr>
        <xdr:cNvPr id="5458" name="Picture 545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5453</xdr:col>
      <xdr:colOff>889349</xdr:colOff>
      <xdr:row>34</xdr:row>
      <xdr:rowOff>106579</xdr:rowOff>
    </xdr:from>
    <xdr:to>
      <xdr:col>5454</xdr:col>
      <xdr:colOff>977128</xdr:colOff>
      <xdr:row>34</xdr:row>
      <xdr:rowOff>108873</xdr:rowOff>
    </xdr:to>
    <xdr:pic>
      <xdr:nvPicPr>
        <xdr:cNvPr id="5459" name="Picture 545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5454</xdr:col>
      <xdr:colOff>889349</xdr:colOff>
      <xdr:row>34</xdr:row>
      <xdr:rowOff>106579</xdr:rowOff>
    </xdr:from>
    <xdr:to>
      <xdr:col>5455</xdr:col>
      <xdr:colOff>977128</xdr:colOff>
      <xdr:row>34</xdr:row>
      <xdr:rowOff>108873</xdr:rowOff>
    </xdr:to>
    <xdr:pic>
      <xdr:nvPicPr>
        <xdr:cNvPr id="5460" name="Picture 545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5455</xdr:col>
      <xdr:colOff>889349</xdr:colOff>
      <xdr:row>34</xdr:row>
      <xdr:rowOff>106579</xdr:rowOff>
    </xdr:from>
    <xdr:to>
      <xdr:col>5456</xdr:col>
      <xdr:colOff>977128</xdr:colOff>
      <xdr:row>34</xdr:row>
      <xdr:rowOff>108873</xdr:rowOff>
    </xdr:to>
    <xdr:pic>
      <xdr:nvPicPr>
        <xdr:cNvPr id="5461" name="Picture 546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5456</xdr:col>
      <xdr:colOff>889349</xdr:colOff>
      <xdr:row>34</xdr:row>
      <xdr:rowOff>106579</xdr:rowOff>
    </xdr:from>
    <xdr:to>
      <xdr:col>5457</xdr:col>
      <xdr:colOff>977128</xdr:colOff>
      <xdr:row>34</xdr:row>
      <xdr:rowOff>108873</xdr:rowOff>
    </xdr:to>
    <xdr:pic>
      <xdr:nvPicPr>
        <xdr:cNvPr id="5462" name="Picture 546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5457</xdr:col>
      <xdr:colOff>889349</xdr:colOff>
      <xdr:row>34</xdr:row>
      <xdr:rowOff>106579</xdr:rowOff>
    </xdr:from>
    <xdr:to>
      <xdr:col>5458</xdr:col>
      <xdr:colOff>977128</xdr:colOff>
      <xdr:row>34</xdr:row>
      <xdr:rowOff>108873</xdr:rowOff>
    </xdr:to>
    <xdr:pic>
      <xdr:nvPicPr>
        <xdr:cNvPr id="5463" name="Picture 546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5458</xdr:col>
      <xdr:colOff>889349</xdr:colOff>
      <xdr:row>34</xdr:row>
      <xdr:rowOff>106579</xdr:rowOff>
    </xdr:from>
    <xdr:to>
      <xdr:col>5459</xdr:col>
      <xdr:colOff>977128</xdr:colOff>
      <xdr:row>34</xdr:row>
      <xdr:rowOff>108873</xdr:rowOff>
    </xdr:to>
    <xdr:pic>
      <xdr:nvPicPr>
        <xdr:cNvPr id="5464" name="Picture 546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5459</xdr:col>
      <xdr:colOff>889349</xdr:colOff>
      <xdr:row>34</xdr:row>
      <xdr:rowOff>106579</xdr:rowOff>
    </xdr:from>
    <xdr:to>
      <xdr:col>5460</xdr:col>
      <xdr:colOff>977128</xdr:colOff>
      <xdr:row>34</xdr:row>
      <xdr:rowOff>108873</xdr:rowOff>
    </xdr:to>
    <xdr:pic>
      <xdr:nvPicPr>
        <xdr:cNvPr id="5465" name="Picture 546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5460</xdr:col>
      <xdr:colOff>889349</xdr:colOff>
      <xdr:row>34</xdr:row>
      <xdr:rowOff>106579</xdr:rowOff>
    </xdr:from>
    <xdr:to>
      <xdr:col>5461</xdr:col>
      <xdr:colOff>977128</xdr:colOff>
      <xdr:row>34</xdr:row>
      <xdr:rowOff>108873</xdr:rowOff>
    </xdr:to>
    <xdr:pic>
      <xdr:nvPicPr>
        <xdr:cNvPr id="5466" name="Picture 546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5461</xdr:col>
      <xdr:colOff>889349</xdr:colOff>
      <xdr:row>34</xdr:row>
      <xdr:rowOff>106579</xdr:rowOff>
    </xdr:from>
    <xdr:to>
      <xdr:col>5462</xdr:col>
      <xdr:colOff>977128</xdr:colOff>
      <xdr:row>34</xdr:row>
      <xdr:rowOff>108873</xdr:rowOff>
    </xdr:to>
    <xdr:pic>
      <xdr:nvPicPr>
        <xdr:cNvPr id="5467" name="Picture 546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5462</xdr:col>
      <xdr:colOff>889349</xdr:colOff>
      <xdr:row>34</xdr:row>
      <xdr:rowOff>106579</xdr:rowOff>
    </xdr:from>
    <xdr:to>
      <xdr:col>5463</xdr:col>
      <xdr:colOff>977128</xdr:colOff>
      <xdr:row>34</xdr:row>
      <xdr:rowOff>108873</xdr:rowOff>
    </xdr:to>
    <xdr:pic>
      <xdr:nvPicPr>
        <xdr:cNvPr id="5468" name="Picture 546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5463</xdr:col>
      <xdr:colOff>889349</xdr:colOff>
      <xdr:row>34</xdr:row>
      <xdr:rowOff>106579</xdr:rowOff>
    </xdr:from>
    <xdr:to>
      <xdr:col>5464</xdr:col>
      <xdr:colOff>977128</xdr:colOff>
      <xdr:row>34</xdr:row>
      <xdr:rowOff>108873</xdr:rowOff>
    </xdr:to>
    <xdr:pic>
      <xdr:nvPicPr>
        <xdr:cNvPr id="5469" name="Picture 546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5464</xdr:col>
      <xdr:colOff>889349</xdr:colOff>
      <xdr:row>34</xdr:row>
      <xdr:rowOff>106579</xdr:rowOff>
    </xdr:from>
    <xdr:to>
      <xdr:col>5465</xdr:col>
      <xdr:colOff>977128</xdr:colOff>
      <xdr:row>34</xdr:row>
      <xdr:rowOff>108873</xdr:rowOff>
    </xdr:to>
    <xdr:pic>
      <xdr:nvPicPr>
        <xdr:cNvPr id="5470" name="Picture 546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5465</xdr:col>
      <xdr:colOff>889349</xdr:colOff>
      <xdr:row>34</xdr:row>
      <xdr:rowOff>106579</xdr:rowOff>
    </xdr:from>
    <xdr:to>
      <xdr:col>5466</xdr:col>
      <xdr:colOff>977128</xdr:colOff>
      <xdr:row>34</xdr:row>
      <xdr:rowOff>108873</xdr:rowOff>
    </xdr:to>
    <xdr:pic>
      <xdr:nvPicPr>
        <xdr:cNvPr id="5471" name="Picture 547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5466</xdr:col>
      <xdr:colOff>889349</xdr:colOff>
      <xdr:row>34</xdr:row>
      <xdr:rowOff>106579</xdr:rowOff>
    </xdr:from>
    <xdr:to>
      <xdr:col>5467</xdr:col>
      <xdr:colOff>977128</xdr:colOff>
      <xdr:row>34</xdr:row>
      <xdr:rowOff>108873</xdr:rowOff>
    </xdr:to>
    <xdr:pic>
      <xdr:nvPicPr>
        <xdr:cNvPr id="5472" name="Picture 547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5467</xdr:col>
      <xdr:colOff>889349</xdr:colOff>
      <xdr:row>34</xdr:row>
      <xdr:rowOff>106579</xdr:rowOff>
    </xdr:from>
    <xdr:to>
      <xdr:col>5468</xdr:col>
      <xdr:colOff>977128</xdr:colOff>
      <xdr:row>34</xdr:row>
      <xdr:rowOff>108873</xdr:rowOff>
    </xdr:to>
    <xdr:pic>
      <xdr:nvPicPr>
        <xdr:cNvPr id="5473" name="Picture 547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5468</xdr:col>
      <xdr:colOff>889349</xdr:colOff>
      <xdr:row>34</xdr:row>
      <xdr:rowOff>106579</xdr:rowOff>
    </xdr:from>
    <xdr:to>
      <xdr:col>5469</xdr:col>
      <xdr:colOff>977128</xdr:colOff>
      <xdr:row>34</xdr:row>
      <xdr:rowOff>108873</xdr:rowOff>
    </xdr:to>
    <xdr:pic>
      <xdr:nvPicPr>
        <xdr:cNvPr id="5474" name="Picture 547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5469</xdr:col>
      <xdr:colOff>889349</xdr:colOff>
      <xdr:row>34</xdr:row>
      <xdr:rowOff>106579</xdr:rowOff>
    </xdr:from>
    <xdr:to>
      <xdr:col>5470</xdr:col>
      <xdr:colOff>977128</xdr:colOff>
      <xdr:row>34</xdr:row>
      <xdr:rowOff>108873</xdr:rowOff>
    </xdr:to>
    <xdr:pic>
      <xdr:nvPicPr>
        <xdr:cNvPr id="5475" name="Picture 547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5470</xdr:col>
      <xdr:colOff>889349</xdr:colOff>
      <xdr:row>34</xdr:row>
      <xdr:rowOff>106579</xdr:rowOff>
    </xdr:from>
    <xdr:to>
      <xdr:col>5471</xdr:col>
      <xdr:colOff>977128</xdr:colOff>
      <xdr:row>34</xdr:row>
      <xdr:rowOff>108873</xdr:rowOff>
    </xdr:to>
    <xdr:pic>
      <xdr:nvPicPr>
        <xdr:cNvPr id="5476" name="Picture 547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5471</xdr:col>
      <xdr:colOff>889349</xdr:colOff>
      <xdr:row>34</xdr:row>
      <xdr:rowOff>106579</xdr:rowOff>
    </xdr:from>
    <xdr:to>
      <xdr:col>5472</xdr:col>
      <xdr:colOff>977128</xdr:colOff>
      <xdr:row>34</xdr:row>
      <xdr:rowOff>108873</xdr:rowOff>
    </xdr:to>
    <xdr:pic>
      <xdr:nvPicPr>
        <xdr:cNvPr id="5477" name="Picture 547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5472</xdr:col>
      <xdr:colOff>889349</xdr:colOff>
      <xdr:row>34</xdr:row>
      <xdr:rowOff>106579</xdr:rowOff>
    </xdr:from>
    <xdr:to>
      <xdr:col>5473</xdr:col>
      <xdr:colOff>977128</xdr:colOff>
      <xdr:row>34</xdr:row>
      <xdr:rowOff>108873</xdr:rowOff>
    </xdr:to>
    <xdr:pic>
      <xdr:nvPicPr>
        <xdr:cNvPr id="5478" name="Picture 547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5473</xdr:col>
      <xdr:colOff>889349</xdr:colOff>
      <xdr:row>34</xdr:row>
      <xdr:rowOff>106579</xdr:rowOff>
    </xdr:from>
    <xdr:to>
      <xdr:col>5474</xdr:col>
      <xdr:colOff>977128</xdr:colOff>
      <xdr:row>34</xdr:row>
      <xdr:rowOff>108873</xdr:rowOff>
    </xdr:to>
    <xdr:pic>
      <xdr:nvPicPr>
        <xdr:cNvPr id="5479" name="Picture 547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5474</xdr:col>
      <xdr:colOff>889349</xdr:colOff>
      <xdr:row>34</xdr:row>
      <xdr:rowOff>106579</xdr:rowOff>
    </xdr:from>
    <xdr:to>
      <xdr:col>5475</xdr:col>
      <xdr:colOff>977128</xdr:colOff>
      <xdr:row>34</xdr:row>
      <xdr:rowOff>108873</xdr:rowOff>
    </xdr:to>
    <xdr:pic>
      <xdr:nvPicPr>
        <xdr:cNvPr id="5480" name="Picture 547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5475</xdr:col>
      <xdr:colOff>889349</xdr:colOff>
      <xdr:row>34</xdr:row>
      <xdr:rowOff>106579</xdr:rowOff>
    </xdr:from>
    <xdr:to>
      <xdr:col>5476</xdr:col>
      <xdr:colOff>977128</xdr:colOff>
      <xdr:row>34</xdr:row>
      <xdr:rowOff>108873</xdr:rowOff>
    </xdr:to>
    <xdr:pic>
      <xdr:nvPicPr>
        <xdr:cNvPr id="5481" name="Picture 548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5476</xdr:col>
      <xdr:colOff>889349</xdr:colOff>
      <xdr:row>34</xdr:row>
      <xdr:rowOff>106579</xdr:rowOff>
    </xdr:from>
    <xdr:to>
      <xdr:col>5477</xdr:col>
      <xdr:colOff>977128</xdr:colOff>
      <xdr:row>34</xdr:row>
      <xdr:rowOff>108873</xdr:rowOff>
    </xdr:to>
    <xdr:pic>
      <xdr:nvPicPr>
        <xdr:cNvPr id="5482" name="Picture 548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5477</xdr:col>
      <xdr:colOff>889349</xdr:colOff>
      <xdr:row>34</xdr:row>
      <xdr:rowOff>106579</xdr:rowOff>
    </xdr:from>
    <xdr:to>
      <xdr:col>5478</xdr:col>
      <xdr:colOff>977128</xdr:colOff>
      <xdr:row>34</xdr:row>
      <xdr:rowOff>108873</xdr:rowOff>
    </xdr:to>
    <xdr:pic>
      <xdr:nvPicPr>
        <xdr:cNvPr id="5483" name="Picture 548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5478</xdr:col>
      <xdr:colOff>889349</xdr:colOff>
      <xdr:row>34</xdr:row>
      <xdr:rowOff>106579</xdr:rowOff>
    </xdr:from>
    <xdr:to>
      <xdr:col>5479</xdr:col>
      <xdr:colOff>977128</xdr:colOff>
      <xdr:row>34</xdr:row>
      <xdr:rowOff>108873</xdr:rowOff>
    </xdr:to>
    <xdr:pic>
      <xdr:nvPicPr>
        <xdr:cNvPr id="5484" name="Picture 548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5479</xdr:col>
      <xdr:colOff>889349</xdr:colOff>
      <xdr:row>34</xdr:row>
      <xdr:rowOff>106579</xdr:rowOff>
    </xdr:from>
    <xdr:to>
      <xdr:col>5480</xdr:col>
      <xdr:colOff>977128</xdr:colOff>
      <xdr:row>34</xdr:row>
      <xdr:rowOff>108873</xdr:rowOff>
    </xdr:to>
    <xdr:pic>
      <xdr:nvPicPr>
        <xdr:cNvPr id="5485" name="Picture 548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5480</xdr:col>
      <xdr:colOff>889349</xdr:colOff>
      <xdr:row>34</xdr:row>
      <xdr:rowOff>106579</xdr:rowOff>
    </xdr:from>
    <xdr:to>
      <xdr:col>5481</xdr:col>
      <xdr:colOff>977128</xdr:colOff>
      <xdr:row>34</xdr:row>
      <xdr:rowOff>108873</xdr:rowOff>
    </xdr:to>
    <xdr:pic>
      <xdr:nvPicPr>
        <xdr:cNvPr id="5486" name="Picture 548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5481</xdr:col>
      <xdr:colOff>889349</xdr:colOff>
      <xdr:row>34</xdr:row>
      <xdr:rowOff>106579</xdr:rowOff>
    </xdr:from>
    <xdr:to>
      <xdr:col>5482</xdr:col>
      <xdr:colOff>977128</xdr:colOff>
      <xdr:row>34</xdr:row>
      <xdr:rowOff>108873</xdr:rowOff>
    </xdr:to>
    <xdr:pic>
      <xdr:nvPicPr>
        <xdr:cNvPr id="5487" name="Picture 548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5482</xdr:col>
      <xdr:colOff>889349</xdr:colOff>
      <xdr:row>34</xdr:row>
      <xdr:rowOff>106579</xdr:rowOff>
    </xdr:from>
    <xdr:to>
      <xdr:col>5483</xdr:col>
      <xdr:colOff>977128</xdr:colOff>
      <xdr:row>34</xdr:row>
      <xdr:rowOff>108873</xdr:rowOff>
    </xdr:to>
    <xdr:pic>
      <xdr:nvPicPr>
        <xdr:cNvPr id="5488" name="Picture 548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5483</xdr:col>
      <xdr:colOff>889349</xdr:colOff>
      <xdr:row>34</xdr:row>
      <xdr:rowOff>106579</xdr:rowOff>
    </xdr:from>
    <xdr:to>
      <xdr:col>5484</xdr:col>
      <xdr:colOff>977128</xdr:colOff>
      <xdr:row>34</xdr:row>
      <xdr:rowOff>108873</xdr:rowOff>
    </xdr:to>
    <xdr:pic>
      <xdr:nvPicPr>
        <xdr:cNvPr id="5489" name="Picture 548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5484</xdr:col>
      <xdr:colOff>889349</xdr:colOff>
      <xdr:row>34</xdr:row>
      <xdr:rowOff>106579</xdr:rowOff>
    </xdr:from>
    <xdr:to>
      <xdr:col>5485</xdr:col>
      <xdr:colOff>977128</xdr:colOff>
      <xdr:row>34</xdr:row>
      <xdr:rowOff>108873</xdr:rowOff>
    </xdr:to>
    <xdr:pic>
      <xdr:nvPicPr>
        <xdr:cNvPr id="5490" name="Picture 548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5485</xdr:col>
      <xdr:colOff>889349</xdr:colOff>
      <xdr:row>34</xdr:row>
      <xdr:rowOff>106579</xdr:rowOff>
    </xdr:from>
    <xdr:to>
      <xdr:col>5486</xdr:col>
      <xdr:colOff>977128</xdr:colOff>
      <xdr:row>34</xdr:row>
      <xdr:rowOff>108873</xdr:rowOff>
    </xdr:to>
    <xdr:pic>
      <xdr:nvPicPr>
        <xdr:cNvPr id="5491" name="Picture 549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5486</xdr:col>
      <xdr:colOff>889349</xdr:colOff>
      <xdr:row>34</xdr:row>
      <xdr:rowOff>106579</xdr:rowOff>
    </xdr:from>
    <xdr:to>
      <xdr:col>5487</xdr:col>
      <xdr:colOff>977128</xdr:colOff>
      <xdr:row>34</xdr:row>
      <xdr:rowOff>108873</xdr:rowOff>
    </xdr:to>
    <xdr:pic>
      <xdr:nvPicPr>
        <xdr:cNvPr id="5492" name="Picture 549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5487</xdr:col>
      <xdr:colOff>889349</xdr:colOff>
      <xdr:row>34</xdr:row>
      <xdr:rowOff>106579</xdr:rowOff>
    </xdr:from>
    <xdr:to>
      <xdr:col>5488</xdr:col>
      <xdr:colOff>977128</xdr:colOff>
      <xdr:row>34</xdr:row>
      <xdr:rowOff>108873</xdr:rowOff>
    </xdr:to>
    <xdr:pic>
      <xdr:nvPicPr>
        <xdr:cNvPr id="5493" name="Picture 549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5488</xdr:col>
      <xdr:colOff>889349</xdr:colOff>
      <xdr:row>34</xdr:row>
      <xdr:rowOff>106579</xdr:rowOff>
    </xdr:from>
    <xdr:to>
      <xdr:col>5489</xdr:col>
      <xdr:colOff>977128</xdr:colOff>
      <xdr:row>34</xdr:row>
      <xdr:rowOff>108873</xdr:rowOff>
    </xdr:to>
    <xdr:pic>
      <xdr:nvPicPr>
        <xdr:cNvPr id="5494" name="Picture 549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5489</xdr:col>
      <xdr:colOff>889349</xdr:colOff>
      <xdr:row>34</xdr:row>
      <xdr:rowOff>106579</xdr:rowOff>
    </xdr:from>
    <xdr:to>
      <xdr:col>5490</xdr:col>
      <xdr:colOff>977128</xdr:colOff>
      <xdr:row>34</xdr:row>
      <xdr:rowOff>108873</xdr:rowOff>
    </xdr:to>
    <xdr:pic>
      <xdr:nvPicPr>
        <xdr:cNvPr id="5495" name="Picture 549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5490</xdr:col>
      <xdr:colOff>889349</xdr:colOff>
      <xdr:row>34</xdr:row>
      <xdr:rowOff>106579</xdr:rowOff>
    </xdr:from>
    <xdr:to>
      <xdr:col>5491</xdr:col>
      <xdr:colOff>977128</xdr:colOff>
      <xdr:row>34</xdr:row>
      <xdr:rowOff>108873</xdr:rowOff>
    </xdr:to>
    <xdr:pic>
      <xdr:nvPicPr>
        <xdr:cNvPr id="5496" name="Picture 549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5491</xdr:col>
      <xdr:colOff>889349</xdr:colOff>
      <xdr:row>34</xdr:row>
      <xdr:rowOff>106579</xdr:rowOff>
    </xdr:from>
    <xdr:to>
      <xdr:col>5492</xdr:col>
      <xdr:colOff>977128</xdr:colOff>
      <xdr:row>34</xdr:row>
      <xdr:rowOff>108873</xdr:rowOff>
    </xdr:to>
    <xdr:pic>
      <xdr:nvPicPr>
        <xdr:cNvPr id="5497" name="Picture 549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5492</xdr:col>
      <xdr:colOff>889349</xdr:colOff>
      <xdr:row>34</xdr:row>
      <xdr:rowOff>106579</xdr:rowOff>
    </xdr:from>
    <xdr:to>
      <xdr:col>5493</xdr:col>
      <xdr:colOff>977128</xdr:colOff>
      <xdr:row>34</xdr:row>
      <xdr:rowOff>108873</xdr:rowOff>
    </xdr:to>
    <xdr:pic>
      <xdr:nvPicPr>
        <xdr:cNvPr id="5498" name="Picture 549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5493</xdr:col>
      <xdr:colOff>889349</xdr:colOff>
      <xdr:row>34</xdr:row>
      <xdr:rowOff>106579</xdr:rowOff>
    </xdr:from>
    <xdr:to>
      <xdr:col>5494</xdr:col>
      <xdr:colOff>977128</xdr:colOff>
      <xdr:row>34</xdr:row>
      <xdr:rowOff>108873</xdr:rowOff>
    </xdr:to>
    <xdr:pic>
      <xdr:nvPicPr>
        <xdr:cNvPr id="5499" name="Picture 549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5494</xdr:col>
      <xdr:colOff>889349</xdr:colOff>
      <xdr:row>34</xdr:row>
      <xdr:rowOff>106579</xdr:rowOff>
    </xdr:from>
    <xdr:to>
      <xdr:col>5495</xdr:col>
      <xdr:colOff>977128</xdr:colOff>
      <xdr:row>34</xdr:row>
      <xdr:rowOff>108873</xdr:rowOff>
    </xdr:to>
    <xdr:pic>
      <xdr:nvPicPr>
        <xdr:cNvPr id="5500" name="Picture 549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5495</xdr:col>
      <xdr:colOff>889349</xdr:colOff>
      <xdr:row>34</xdr:row>
      <xdr:rowOff>106579</xdr:rowOff>
    </xdr:from>
    <xdr:to>
      <xdr:col>5496</xdr:col>
      <xdr:colOff>977128</xdr:colOff>
      <xdr:row>34</xdr:row>
      <xdr:rowOff>108873</xdr:rowOff>
    </xdr:to>
    <xdr:pic>
      <xdr:nvPicPr>
        <xdr:cNvPr id="5501" name="Picture 550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5496</xdr:col>
      <xdr:colOff>889349</xdr:colOff>
      <xdr:row>34</xdr:row>
      <xdr:rowOff>106579</xdr:rowOff>
    </xdr:from>
    <xdr:to>
      <xdr:col>5497</xdr:col>
      <xdr:colOff>977128</xdr:colOff>
      <xdr:row>34</xdr:row>
      <xdr:rowOff>108873</xdr:rowOff>
    </xdr:to>
    <xdr:pic>
      <xdr:nvPicPr>
        <xdr:cNvPr id="5502" name="Picture 550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5497</xdr:col>
      <xdr:colOff>889349</xdr:colOff>
      <xdr:row>34</xdr:row>
      <xdr:rowOff>106579</xdr:rowOff>
    </xdr:from>
    <xdr:to>
      <xdr:col>5498</xdr:col>
      <xdr:colOff>977128</xdr:colOff>
      <xdr:row>34</xdr:row>
      <xdr:rowOff>108873</xdr:rowOff>
    </xdr:to>
    <xdr:pic>
      <xdr:nvPicPr>
        <xdr:cNvPr id="5503" name="Picture 550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5498</xdr:col>
      <xdr:colOff>889349</xdr:colOff>
      <xdr:row>34</xdr:row>
      <xdr:rowOff>106579</xdr:rowOff>
    </xdr:from>
    <xdr:to>
      <xdr:col>5499</xdr:col>
      <xdr:colOff>977128</xdr:colOff>
      <xdr:row>34</xdr:row>
      <xdr:rowOff>108873</xdr:rowOff>
    </xdr:to>
    <xdr:pic>
      <xdr:nvPicPr>
        <xdr:cNvPr id="5504" name="Picture 550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5499</xdr:col>
      <xdr:colOff>889349</xdr:colOff>
      <xdr:row>34</xdr:row>
      <xdr:rowOff>106579</xdr:rowOff>
    </xdr:from>
    <xdr:to>
      <xdr:col>5500</xdr:col>
      <xdr:colOff>977128</xdr:colOff>
      <xdr:row>34</xdr:row>
      <xdr:rowOff>108873</xdr:rowOff>
    </xdr:to>
    <xdr:pic>
      <xdr:nvPicPr>
        <xdr:cNvPr id="5505" name="Picture 550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5500</xdr:col>
      <xdr:colOff>889349</xdr:colOff>
      <xdr:row>34</xdr:row>
      <xdr:rowOff>106579</xdr:rowOff>
    </xdr:from>
    <xdr:to>
      <xdr:col>5501</xdr:col>
      <xdr:colOff>977128</xdr:colOff>
      <xdr:row>34</xdr:row>
      <xdr:rowOff>108873</xdr:rowOff>
    </xdr:to>
    <xdr:pic>
      <xdr:nvPicPr>
        <xdr:cNvPr id="5506" name="Picture 550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5501</xdr:col>
      <xdr:colOff>889349</xdr:colOff>
      <xdr:row>34</xdr:row>
      <xdr:rowOff>106579</xdr:rowOff>
    </xdr:from>
    <xdr:to>
      <xdr:col>5502</xdr:col>
      <xdr:colOff>977128</xdr:colOff>
      <xdr:row>34</xdr:row>
      <xdr:rowOff>108873</xdr:rowOff>
    </xdr:to>
    <xdr:pic>
      <xdr:nvPicPr>
        <xdr:cNvPr id="5507" name="Picture 550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5502</xdr:col>
      <xdr:colOff>889349</xdr:colOff>
      <xdr:row>34</xdr:row>
      <xdr:rowOff>106579</xdr:rowOff>
    </xdr:from>
    <xdr:to>
      <xdr:col>5503</xdr:col>
      <xdr:colOff>977128</xdr:colOff>
      <xdr:row>34</xdr:row>
      <xdr:rowOff>108873</xdr:rowOff>
    </xdr:to>
    <xdr:pic>
      <xdr:nvPicPr>
        <xdr:cNvPr id="5508" name="Picture 550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5503</xdr:col>
      <xdr:colOff>889349</xdr:colOff>
      <xdr:row>34</xdr:row>
      <xdr:rowOff>106579</xdr:rowOff>
    </xdr:from>
    <xdr:to>
      <xdr:col>5504</xdr:col>
      <xdr:colOff>977128</xdr:colOff>
      <xdr:row>34</xdr:row>
      <xdr:rowOff>108873</xdr:rowOff>
    </xdr:to>
    <xdr:pic>
      <xdr:nvPicPr>
        <xdr:cNvPr id="5509" name="Picture 550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5504</xdr:col>
      <xdr:colOff>889349</xdr:colOff>
      <xdr:row>34</xdr:row>
      <xdr:rowOff>106579</xdr:rowOff>
    </xdr:from>
    <xdr:to>
      <xdr:col>5505</xdr:col>
      <xdr:colOff>977128</xdr:colOff>
      <xdr:row>34</xdr:row>
      <xdr:rowOff>108873</xdr:rowOff>
    </xdr:to>
    <xdr:pic>
      <xdr:nvPicPr>
        <xdr:cNvPr id="5510" name="Picture 550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5505</xdr:col>
      <xdr:colOff>889349</xdr:colOff>
      <xdr:row>34</xdr:row>
      <xdr:rowOff>106579</xdr:rowOff>
    </xdr:from>
    <xdr:to>
      <xdr:col>5506</xdr:col>
      <xdr:colOff>977128</xdr:colOff>
      <xdr:row>34</xdr:row>
      <xdr:rowOff>108873</xdr:rowOff>
    </xdr:to>
    <xdr:pic>
      <xdr:nvPicPr>
        <xdr:cNvPr id="5511" name="Picture 551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5506</xdr:col>
      <xdr:colOff>889349</xdr:colOff>
      <xdr:row>34</xdr:row>
      <xdr:rowOff>106579</xdr:rowOff>
    </xdr:from>
    <xdr:to>
      <xdr:col>5507</xdr:col>
      <xdr:colOff>977128</xdr:colOff>
      <xdr:row>34</xdr:row>
      <xdr:rowOff>108873</xdr:rowOff>
    </xdr:to>
    <xdr:pic>
      <xdr:nvPicPr>
        <xdr:cNvPr id="5512" name="Picture 551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5507</xdr:col>
      <xdr:colOff>889349</xdr:colOff>
      <xdr:row>34</xdr:row>
      <xdr:rowOff>106579</xdr:rowOff>
    </xdr:from>
    <xdr:to>
      <xdr:col>5508</xdr:col>
      <xdr:colOff>977128</xdr:colOff>
      <xdr:row>34</xdr:row>
      <xdr:rowOff>108873</xdr:rowOff>
    </xdr:to>
    <xdr:pic>
      <xdr:nvPicPr>
        <xdr:cNvPr id="5513" name="Picture 551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5508</xdr:col>
      <xdr:colOff>889349</xdr:colOff>
      <xdr:row>34</xdr:row>
      <xdr:rowOff>106579</xdr:rowOff>
    </xdr:from>
    <xdr:to>
      <xdr:col>5509</xdr:col>
      <xdr:colOff>977128</xdr:colOff>
      <xdr:row>34</xdr:row>
      <xdr:rowOff>108873</xdr:rowOff>
    </xdr:to>
    <xdr:pic>
      <xdr:nvPicPr>
        <xdr:cNvPr id="5514" name="Picture 551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5509</xdr:col>
      <xdr:colOff>889349</xdr:colOff>
      <xdr:row>34</xdr:row>
      <xdr:rowOff>106579</xdr:rowOff>
    </xdr:from>
    <xdr:to>
      <xdr:col>5510</xdr:col>
      <xdr:colOff>977128</xdr:colOff>
      <xdr:row>34</xdr:row>
      <xdr:rowOff>108873</xdr:rowOff>
    </xdr:to>
    <xdr:pic>
      <xdr:nvPicPr>
        <xdr:cNvPr id="5515" name="Picture 551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5510</xdr:col>
      <xdr:colOff>889349</xdr:colOff>
      <xdr:row>34</xdr:row>
      <xdr:rowOff>106579</xdr:rowOff>
    </xdr:from>
    <xdr:to>
      <xdr:col>5511</xdr:col>
      <xdr:colOff>977128</xdr:colOff>
      <xdr:row>34</xdr:row>
      <xdr:rowOff>108873</xdr:rowOff>
    </xdr:to>
    <xdr:pic>
      <xdr:nvPicPr>
        <xdr:cNvPr id="5516" name="Picture 551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5511</xdr:col>
      <xdr:colOff>889349</xdr:colOff>
      <xdr:row>34</xdr:row>
      <xdr:rowOff>106579</xdr:rowOff>
    </xdr:from>
    <xdr:to>
      <xdr:col>5512</xdr:col>
      <xdr:colOff>977128</xdr:colOff>
      <xdr:row>34</xdr:row>
      <xdr:rowOff>108873</xdr:rowOff>
    </xdr:to>
    <xdr:pic>
      <xdr:nvPicPr>
        <xdr:cNvPr id="5517" name="Picture 551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5512</xdr:col>
      <xdr:colOff>889349</xdr:colOff>
      <xdr:row>34</xdr:row>
      <xdr:rowOff>106579</xdr:rowOff>
    </xdr:from>
    <xdr:to>
      <xdr:col>5513</xdr:col>
      <xdr:colOff>977128</xdr:colOff>
      <xdr:row>34</xdr:row>
      <xdr:rowOff>108873</xdr:rowOff>
    </xdr:to>
    <xdr:pic>
      <xdr:nvPicPr>
        <xdr:cNvPr id="5518" name="Picture 551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5513</xdr:col>
      <xdr:colOff>889349</xdr:colOff>
      <xdr:row>34</xdr:row>
      <xdr:rowOff>106579</xdr:rowOff>
    </xdr:from>
    <xdr:to>
      <xdr:col>5514</xdr:col>
      <xdr:colOff>977128</xdr:colOff>
      <xdr:row>34</xdr:row>
      <xdr:rowOff>108873</xdr:rowOff>
    </xdr:to>
    <xdr:pic>
      <xdr:nvPicPr>
        <xdr:cNvPr id="5519" name="Picture 551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5514</xdr:col>
      <xdr:colOff>889349</xdr:colOff>
      <xdr:row>34</xdr:row>
      <xdr:rowOff>106579</xdr:rowOff>
    </xdr:from>
    <xdr:to>
      <xdr:col>5515</xdr:col>
      <xdr:colOff>977128</xdr:colOff>
      <xdr:row>34</xdr:row>
      <xdr:rowOff>108873</xdr:rowOff>
    </xdr:to>
    <xdr:pic>
      <xdr:nvPicPr>
        <xdr:cNvPr id="5520" name="Picture 551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5515</xdr:col>
      <xdr:colOff>889349</xdr:colOff>
      <xdr:row>34</xdr:row>
      <xdr:rowOff>106579</xdr:rowOff>
    </xdr:from>
    <xdr:to>
      <xdr:col>5516</xdr:col>
      <xdr:colOff>977128</xdr:colOff>
      <xdr:row>34</xdr:row>
      <xdr:rowOff>108873</xdr:rowOff>
    </xdr:to>
    <xdr:pic>
      <xdr:nvPicPr>
        <xdr:cNvPr id="5521" name="Picture 552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5516</xdr:col>
      <xdr:colOff>889349</xdr:colOff>
      <xdr:row>34</xdr:row>
      <xdr:rowOff>106579</xdr:rowOff>
    </xdr:from>
    <xdr:to>
      <xdr:col>5517</xdr:col>
      <xdr:colOff>977128</xdr:colOff>
      <xdr:row>34</xdr:row>
      <xdr:rowOff>108873</xdr:rowOff>
    </xdr:to>
    <xdr:pic>
      <xdr:nvPicPr>
        <xdr:cNvPr id="5522" name="Picture 552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5517</xdr:col>
      <xdr:colOff>889349</xdr:colOff>
      <xdr:row>34</xdr:row>
      <xdr:rowOff>106579</xdr:rowOff>
    </xdr:from>
    <xdr:to>
      <xdr:col>5518</xdr:col>
      <xdr:colOff>977128</xdr:colOff>
      <xdr:row>34</xdr:row>
      <xdr:rowOff>108873</xdr:rowOff>
    </xdr:to>
    <xdr:pic>
      <xdr:nvPicPr>
        <xdr:cNvPr id="5523" name="Picture 552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5518</xdr:col>
      <xdr:colOff>889349</xdr:colOff>
      <xdr:row>34</xdr:row>
      <xdr:rowOff>106579</xdr:rowOff>
    </xdr:from>
    <xdr:to>
      <xdr:col>5519</xdr:col>
      <xdr:colOff>977128</xdr:colOff>
      <xdr:row>34</xdr:row>
      <xdr:rowOff>108873</xdr:rowOff>
    </xdr:to>
    <xdr:pic>
      <xdr:nvPicPr>
        <xdr:cNvPr id="5524" name="Picture 552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5519</xdr:col>
      <xdr:colOff>889349</xdr:colOff>
      <xdr:row>34</xdr:row>
      <xdr:rowOff>106579</xdr:rowOff>
    </xdr:from>
    <xdr:to>
      <xdr:col>5520</xdr:col>
      <xdr:colOff>977128</xdr:colOff>
      <xdr:row>34</xdr:row>
      <xdr:rowOff>108873</xdr:rowOff>
    </xdr:to>
    <xdr:pic>
      <xdr:nvPicPr>
        <xdr:cNvPr id="5525" name="Picture 552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5520</xdr:col>
      <xdr:colOff>889349</xdr:colOff>
      <xdr:row>34</xdr:row>
      <xdr:rowOff>106579</xdr:rowOff>
    </xdr:from>
    <xdr:to>
      <xdr:col>5521</xdr:col>
      <xdr:colOff>977128</xdr:colOff>
      <xdr:row>34</xdr:row>
      <xdr:rowOff>108873</xdr:rowOff>
    </xdr:to>
    <xdr:pic>
      <xdr:nvPicPr>
        <xdr:cNvPr id="5526" name="Picture 552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5521</xdr:col>
      <xdr:colOff>889349</xdr:colOff>
      <xdr:row>34</xdr:row>
      <xdr:rowOff>106579</xdr:rowOff>
    </xdr:from>
    <xdr:to>
      <xdr:col>5522</xdr:col>
      <xdr:colOff>977128</xdr:colOff>
      <xdr:row>34</xdr:row>
      <xdr:rowOff>108873</xdr:rowOff>
    </xdr:to>
    <xdr:pic>
      <xdr:nvPicPr>
        <xdr:cNvPr id="5527" name="Picture 552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5522</xdr:col>
      <xdr:colOff>889349</xdr:colOff>
      <xdr:row>34</xdr:row>
      <xdr:rowOff>106579</xdr:rowOff>
    </xdr:from>
    <xdr:to>
      <xdr:col>5523</xdr:col>
      <xdr:colOff>977128</xdr:colOff>
      <xdr:row>34</xdr:row>
      <xdr:rowOff>108873</xdr:rowOff>
    </xdr:to>
    <xdr:pic>
      <xdr:nvPicPr>
        <xdr:cNvPr id="5528" name="Picture 552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5523</xdr:col>
      <xdr:colOff>889349</xdr:colOff>
      <xdr:row>34</xdr:row>
      <xdr:rowOff>106579</xdr:rowOff>
    </xdr:from>
    <xdr:to>
      <xdr:col>5524</xdr:col>
      <xdr:colOff>977128</xdr:colOff>
      <xdr:row>34</xdr:row>
      <xdr:rowOff>108873</xdr:rowOff>
    </xdr:to>
    <xdr:pic>
      <xdr:nvPicPr>
        <xdr:cNvPr id="5529" name="Picture 552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5524</xdr:col>
      <xdr:colOff>889349</xdr:colOff>
      <xdr:row>34</xdr:row>
      <xdr:rowOff>106579</xdr:rowOff>
    </xdr:from>
    <xdr:to>
      <xdr:col>5525</xdr:col>
      <xdr:colOff>977128</xdr:colOff>
      <xdr:row>34</xdr:row>
      <xdr:rowOff>108873</xdr:rowOff>
    </xdr:to>
    <xdr:pic>
      <xdr:nvPicPr>
        <xdr:cNvPr id="5530" name="Picture 552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5525</xdr:col>
      <xdr:colOff>889349</xdr:colOff>
      <xdr:row>34</xdr:row>
      <xdr:rowOff>106579</xdr:rowOff>
    </xdr:from>
    <xdr:to>
      <xdr:col>5526</xdr:col>
      <xdr:colOff>977128</xdr:colOff>
      <xdr:row>34</xdr:row>
      <xdr:rowOff>108873</xdr:rowOff>
    </xdr:to>
    <xdr:pic>
      <xdr:nvPicPr>
        <xdr:cNvPr id="5531" name="Picture 553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5526</xdr:col>
      <xdr:colOff>889349</xdr:colOff>
      <xdr:row>34</xdr:row>
      <xdr:rowOff>106579</xdr:rowOff>
    </xdr:from>
    <xdr:to>
      <xdr:col>5527</xdr:col>
      <xdr:colOff>977128</xdr:colOff>
      <xdr:row>34</xdr:row>
      <xdr:rowOff>108873</xdr:rowOff>
    </xdr:to>
    <xdr:pic>
      <xdr:nvPicPr>
        <xdr:cNvPr id="5532" name="Picture 553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5527</xdr:col>
      <xdr:colOff>889349</xdr:colOff>
      <xdr:row>34</xdr:row>
      <xdr:rowOff>106579</xdr:rowOff>
    </xdr:from>
    <xdr:to>
      <xdr:col>5528</xdr:col>
      <xdr:colOff>977128</xdr:colOff>
      <xdr:row>34</xdr:row>
      <xdr:rowOff>108873</xdr:rowOff>
    </xdr:to>
    <xdr:pic>
      <xdr:nvPicPr>
        <xdr:cNvPr id="5533" name="Picture 553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5528</xdr:col>
      <xdr:colOff>889349</xdr:colOff>
      <xdr:row>34</xdr:row>
      <xdr:rowOff>106579</xdr:rowOff>
    </xdr:from>
    <xdr:to>
      <xdr:col>5529</xdr:col>
      <xdr:colOff>977128</xdr:colOff>
      <xdr:row>34</xdr:row>
      <xdr:rowOff>108873</xdr:rowOff>
    </xdr:to>
    <xdr:pic>
      <xdr:nvPicPr>
        <xdr:cNvPr id="5534" name="Picture 553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5529</xdr:col>
      <xdr:colOff>889349</xdr:colOff>
      <xdr:row>34</xdr:row>
      <xdr:rowOff>106579</xdr:rowOff>
    </xdr:from>
    <xdr:to>
      <xdr:col>5530</xdr:col>
      <xdr:colOff>977128</xdr:colOff>
      <xdr:row>34</xdr:row>
      <xdr:rowOff>108873</xdr:rowOff>
    </xdr:to>
    <xdr:pic>
      <xdr:nvPicPr>
        <xdr:cNvPr id="5535" name="Picture 553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5530</xdr:col>
      <xdr:colOff>889349</xdr:colOff>
      <xdr:row>34</xdr:row>
      <xdr:rowOff>106579</xdr:rowOff>
    </xdr:from>
    <xdr:to>
      <xdr:col>5531</xdr:col>
      <xdr:colOff>977128</xdr:colOff>
      <xdr:row>34</xdr:row>
      <xdr:rowOff>108873</xdr:rowOff>
    </xdr:to>
    <xdr:pic>
      <xdr:nvPicPr>
        <xdr:cNvPr id="5536" name="Picture 553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5531</xdr:col>
      <xdr:colOff>889349</xdr:colOff>
      <xdr:row>34</xdr:row>
      <xdr:rowOff>106579</xdr:rowOff>
    </xdr:from>
    <xdr:to>
      <xdr:col>5532</xdr:col>
      <xdr:colOff>977128</xdr:colOff>
      <xdr:row>34</xdr:row>
      <xdr:rowOff>108873</xdr:rowOff>
    </xdr:to>
    <xdr:pic>
      <xdr:nvPicPr>
        <xdr:cNvPr id="5537" name="Picture 553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5532</xdr:col>
      <xdr:colOff>889349</xdr:colOff>
      <xdr:row>34</xdr:row>
      <xdr:rowOff>106579</xdr:rowOff>
    </xdr:from>
    <xdr:to>
      <xdr:col>5533</xdr:col>
      <xdr:colOff>977128</xdr:colOff>
      <xdr:row>34</xdr:row>
      <xdr:rowOff>108873</xdr:rowOff>
    </xdr:to>
    <xdr:pic>
      <xdr:nvPicPr>
        <xdr:cNvPr id="5538" name="Picture 553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5533</xdr:col>
      <xdr:colOff>889349</xdr:colOff>
      <xdr:row>34</xdr:row>
      <xdr:rowOff>106579</xdr:rowOff>
    </xdr:from>
    <xdr:to>
      <xdr:col>5534</xdr:col>
      <xdr:colOff>977128</xdr:colOff>
      <xdr:row>34</xdr:row>
      <xdr:rowOff>108873</xdr:rowOff>
    </xdr:to>
    <xdr:pic>
      <xdr:nvPicPr>
        <xdr:cNvPr id="5539" name="Picture 553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5534</xdr:col>
      <xdr:colOff>889349</xdr:colOff>
      <xdr:row>34</xdr:row>
      <xdr:rowOff>106579</xdr:rowOff>
    </xdr:from>
    <xdr:to>
      <xdr:col>5535</xdr:col>
      <xdr:colOff>977128</xdr:colOff>
      <xdr:row>34</xdr:row>
      <xdr:rowOff>108873</xdr:rowOff>
    </xdr:to>
    <xdr:pic>
      <xdr:nvPicPr>
        <xdr:cNvPr id="5540" name="Picture 553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5535</xdr:col>
      <xdr:colOff>889349</xdr:colOff>
      <xdr:row>34</xdr:row>
      <xdr:rowOff>106579</xdr:rowOff>
    </xdr:from>
    <xdr:to>
      <xdr:col>5536</xdr:col>
      <xdr:colOff>977128</xdr:colOff>
      <xdr:row>34</xdr:row>
      <xdr:rowOff>108873</xdr:rowOff>
    </xdr:to>
    <xdr:pic>
      <xdr:nvPicPr>
        <xdr:cNvPr id="5541" name="Picture 554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5536</xdr:col>
      <xdr:colOff>889349</xdr:colOff>
      <xdr:row>34</xdr:row>
      <xdr:rowOff>106579</xdr:rowOff>
    </xdr:from>
    <xdr:to>
      <xdr:col>5537</xdr:col>
      <xdr:colOff>977128</xdr:colOff>
      <xdr:row>34</xdr:row>
      <xdr:rowOff>108873</xdr:rowOff>
    </xdr:to>
    <xdr:pic>
      <xdr:nvPicPr>
        <xdr:cNvPr id="5542" name="Picture 554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5537</xdr:col>
      <xdr:colOff>889349</xdr:colOff>
      <xdr:row>34</xdr:row>
      <xdr:rowOff>106579</xdr:rowOff>
    </xdr:from>
    <xdr:to>
      <xdr:col>5538</xdr:col>
      <xdr:colOff>977128</xdr:colOff>
      <xdr:row>34</xdr:row>
      <xdr:rowOff>108873</xdr:rowOff>
    </xdr:to>
    <xdr:pic>
      <xdr:nvPicPr>
        <xdr:cNvPr id="5543" name="Picture 554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5538</xdr:col>
      <xdr:colOff>889349</xdr:colOff>
      <xdr:row>34</xdr:row>
      <xdr:rowOff>106579</xdr:rowOff>
    </xdr:from>
    <xdr:to>
      <xdr:col>5539</xdr:col>
      <xdr:colOff>977128</xdr:colOff>
      <xdr:row>34</xdr:row>
      <xdr:rowOff>108873</xdr:rowOff>
    </xdr:to>
    <xdr:pic>
      <xdr:nvPicPr>
        <xdr:cNvPr id="5544" name="Picture 554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5539</xdr:col>
      <xdr:colOff>889349</xdr:colOff>
      <xdr:row>34</xdr:row>
      <xdr:rowOff>106579</xdr:rowOff>
    </xdr:from>
    <xdr:to>
      <xdr:col>5540</xdr:col>
      <xdr:colOff>977128</xdr:colOff>
      <xdr:row>34</xdr:row>
      <xdr:rowOff>108873</xdr:rowOff>
    </xdr:to>
    <xdr:pic>
      <xdr:nvPicPr>
        <xdr:cNvPr id="5545" name="Picture 554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5540</xdr:col>
      <xdr:colOff>889349</xdr:colOff>
      <xdr:row>34</xdr:row>
      <xdr:rowOff>106579</xdr:rowOff>
    </xdr:from>
    <xdr:to>
      <xdr:col>5541</xdr:col>
      <xdr:colOff>977128</xdr:colOff>
      <xdr:row>34</xdr:row>
      <xdr:rowOff>108873</xdr:rowOff>
    </xdr:to>
    <xdr:pic>
      <xdr:nvPicPr>
        <xdr:cNvPr id="5546" name="Picture 554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5541</xdr:col>
      <xdr:colOff>889349</xdr:colOff>
      <xdr:row>34</xdr:row>
      <xdr:rowOff>106579</xdr:rowOff>
    </xdr:from>
    <xdr:to>
      <xdr:col>5542</xdr:col>
      <xdr:colOff>977128</xdr:colOff>
      <xdr:row>34</xdr:row>
      <xdr:rowOff>108873</xdr:rowOff>
    </xdr:to>
    <xdr:pic>
      <xdr:nvPicPr>
        <xdr:cNvPr id="5547" name="Picture 554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5542</xdr:col>
      <xdr:colOff>889349</xdr:colOff>
      <xdr:row>34</xdr:row>
      <xdr:rowOff>106579</xdr:rowOff>
    </xdr:from>
    <xdr:to>
      <xdr:col>5543</xdr:col>
      <xdr:colOff>977128</xdr:colOff>
      <xdr:row>34</xdr:row>
      <xdr:rowOff>108873</xdr:rowOff>
    </xdr:to>
    <xdr:pic>
      <xdr:nvPicPr>
        <xdr:cNvPr id="5548" name="Picture 554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5543</xdr:col>
      <xdr:colOff>889349</xdr:colOff>
      <xdr:row>34</xdr:row>
      <xdr:rowOff>106579</xdr:rowOff>
    </xdr:from>
    <xdr:to>
      <xdr:col>5544</xdr:col>
      <xdr:colOff>977128</xdr:colOff>
      <xdr:row>34</xdr:row>
      <xdr:rowOff>108873</xdr:rowOff>
    </xdr:to>
    <xdr:pic>
      <xdr:nvPicPr>
        <xdr:cNvPr id="5549" name="Picture 554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5544</xdr:col>
      <xdr:colOff>889349</xdr:colOff>
      <xdr:row>34</xdr:row>
      <xdr:rowOff>106579</xdr:rowOff>
    </xdr:from>
    <xdr:to>
      <xdr:col>5545</xdr:col>
      <xdr:colOff>977128</xdr:colOff>
      <xdr:row>34</xdr:row>
      <xdr:rowOff>108873</xdr:rowOff>
    </xdr:to>
    <xdr:pic>
      <xdr:nvPicPr>
        <xdr:cNvPr id="5550" name="Picture 554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5545</xdr:col>
      <xdr:colOff>889349</xdr:colOff>
      <xdr:row>34</xdr:row>
      <xdr:rowOff>106579</xdr:rowOff>
    </xdr:from>
    <xdr:to>
      <xdr:col>5546</xdr:col>
      <xdr:colOff>977128</xdr:colOff>
      <xdr:row>34</xdr:row>
      <xdr:rowOff>108873</xdr:rowOff>
    </xdr:to>
    <xdr:pic>
      <xdr:nvPicPr>
        <xdr:cNvPr id="5551" name="Picture 555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5546</xdr:col>
      <xdr:colOff>889349</xdr:colOff>
      <xdr:row>34</xdr:row>
      <xdr:rowOff>106579</xdr:rowOff>
    </xdr:from>
    <xdr:to>
      <xdr:col>5547</xdr:col>
      <xdr:colOff>977128</xdr:colOff>
      <xdr:row>34</xdr:row>
      <xdr:rowOff>108873</xdr:rowOff>
    </xdr:to>
    <xdr:pic>
      <xdr:nvPicPr>
        <xdr:cNvPr id="5552" name="Picture 555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5547</xdr:col>
      <xdr:colOff>889349</xdr:colOff>
      <xdr:row>34</xdr:row>
      <xdr:rowOff>106579</xdr:rowOff>
    </xdr:from>
    <xdr:to>
      <xdr:col>5548</xdr:col>
      <xdr:colOff>977128</xdr:colOff>
      <xdr:row>34</xdr:row>
      <xdr:rowOff>108873</xdr:rowOff>
    </xdr:to>
    <xdr:pic>
      <xdr:nvPicPr>
        <xdr:cNvPr id="5553" name="Picture 555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5548</xdr:col>
      <xdr:colOff>889349</xdr:colOff>
      <xdr:row>34</xdr:row>
      <xdr:rowOff>106579</xdr:rowOff>
    </xdr:from>
    <xdr:to>
      <xdr:col>5549</xdr:col>
      <xdr:colOff>977128</xdr:colOff>
      <xdr:row>34</xdr:row>
      <xdr:rowOff>108873</xdr:rowOff>
    </xdr:to>
    <xdr:pic>
      <xdr:nvPicPr>
        <xdr:cNvPr id="5554" name="Picture 555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5549</xdr:col>
      <xdr:colOff>889349</xdr:colOff>
      <xdr:row>34</xdr:row>
      <xdr:rowOff>106579</xdr:rowOff>
    </xdr:from>
    <xdr:to>
      <xdr:col>5550</xdr:col>
      <xdr:colOff>977128</xdr:colOff>
      <xdr:row>34</xdr:row>
      <xdr:rowOff>108873</xdr:rowOff>
    </xdr:to>
    <xdr:pic>
      <xdr:nvPicPr>
        <xdr:cNvPr id="5555" name="Picture 555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5550</xdr:col>
      <xdr:colOff>889349</xdr:colOff>
      <xdr:row>34</xdr:row>
      <xdr:rowOff>106579</xdr:rowOff>
    </xdr:from>
    <xdr:to>
      <xdr:col>5551</xdr:col>
      <xdr:colOff>977128</xdr:colOff>
      <xdr:row>34</xdr:row>
      <xdr:rowOff>108873</xdr:rowOff>
    </xdr:to>
    <xdr:pic>
      <xdr:nvPicPr>
        <xdr:cNvPr id="5556" name="Picture 555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5551</xdr:col>
      <xdr:colOff>889349</xdr:colOff>
      <xdr:row>34</xdr:row>
      <xdr:rowOff>106579</xdr:rowOff>
    </xdr:from>
    <xdr:to>
      <xdr:col>5552</xdr:col>
      <xdr:colOff>977128</xdr:colOff>
      <xdr:row>34</xdr:row>
      <xdr:rowOff>108873</xdr:rowOff>
    </xdr:to>
    <xdr:pic>
      <xdr:nvPicPr>
        <xdr:cNvPr id="5557" name="Picture 555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5552</xdr:col>
      <xdr:colOff>889349</xdr:colOff>
      <xdr:row>34</xdr:row>
      <xdr:rowOff>106579</xdr:rowOff>
    </xdr:from>
    <xdr:to>
      <xdr:col>5553</xdr:col>
      <xdr:colOff>977128</xdr:colOff>
      <xdr:row>34</xdr:row>
      <xdr:rowOff>108873</xdr:rowOff>
    </xdr:to>
    <xdr:pic>
      <xdr:nvPicPr>
        <xdr:cNvPr id="5558" name="Picture 555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5553</xdr:col>
      <xdr:colOff>889349</xdr:colOff>
      <xdr:row>34</xdr:row>
      <xdr:rowOff>106579</xdr:rowOff>
    </xdr:from>
    <xdr:to>
      <xdr:col>5554</xdr:col>
      <xdr:colOff>977128</xdr:colOff>
      <xdr:row>34</xdr:row>
      <xdr:rowOff>108873</xdr:rowOff>
    </xdr:to>
    <xdr:pic>
      <xdr:nvPicPr>
        <xdr:cNvPr id="5559" name="Picture 555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5554</xdr:col>
      <xdr:colOff>889349</xdr:colOff>
      <xdr:row>34</xdr:row>
      <xdr:rowOff>106579</xdr:rowOff>
    </xdr:from>
    <xdr:to>
      <xdr:col>5555</xdr:col>
      <xdr:colOff>977128</xdr:colOff>
      <xdr:row>34</xdr:row>
      <xdr:rowOff>108873</xdr:rowOff>
    </xdr:to>
    <xdr:pic>
      <xdr:nvPicPr>
        <xdr:cNvPr id="5560" name="Picture 555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5555</xdr:col>
      <xdr:colOff>889349</xdr:colOff>
      <xdr:row>34</xdr:row>
      <xdr:rowOff>106579</xdr:rowOff>
    </xdr:from>
    <xdr:to>
      <xdr:col>5556</xdr:col>
      <xdr:colOff>977128</xdr:colOff>
      <xdr:row>34</xdr:row>
      <xdr:rowOff>108873</xdr:rowOff>
    </xdr:to>
    <xdr:pic>
      <xdr:nvPicPr>
        <xdr:cNvPr id="5561" name="Picture 556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5556</xdr:col>
      <xdr:colOff>889349</xdr:colOff>
      <xdr:row>34</xdr:row>
      <xdr:rowOff>106579</xdr:rowOff>
    </xdr:from>
    <xdr:to>
      <xdr:col>5557</xdr:col>
      <xdr:colOff>977128</xdr:colOff>
      <xdr:row>34</xdr:row>
      <xdr:rowOff>108873</xdr:rowOff>
    </xdr:to>
    <xdr:pic>
      <xdr:nvPicPr>
        <xdr:cNvPr id="5562" name="Picture 556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5557</xdr:col>
      <xdr:colOff>889349</xdr:colOff>
      <xdr:row>34</xdr:row>
      <xdr:rowOff>106579</xdr:rowOff>
    </xdr:from>
    <xdr:to>
      <xdr:col>5558</xdr:col>
      <xdr:colOff>977128</xdr:colOff>
      <xdr:row>34</xdr:row>
      <xdr:rowOff>108873</xdr:rowOff>
    </xdr:to>
    <xdr:pic>
      <xdr:nvPicPr>
        <xdr:cNvPr id="5563" name="Picture 556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5558</xdr:col>
      <xdr:colOff>889349</xdr:colOff>
      <xdr:row>34</xdr:row>
      <xdr:rowOff>106579</xdr:rowOff>
    </xdr:from>
    <xdr:to>
      <xdr:col>5559</xdr:col>
      <xdr:colOff>977128</xdr:colOff>
      <xdr:row>34</xdr:row>
      <xdr:rowOff>108873</xdr:rowOff>
    </xdr:to>
    <xdr:pic>
      <xdr:nvPicPr>
        <xdr:cNvPr id="5564" name="Picture 556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5559</xdr:col>
      <xdr:colOff>889349</xdr:colOff>
      <xdr:row>34</xdr:row>
      <xdr:rowOff>106579</xdr:rowOff>
    </xdr:from>
    <xdr:to>
      <xdr:col>5560</xdr:col>
      <xdr:colOff>977128</xdr:colOff>
      <xdr:row>34</xdr:row>
      <xdr:rowOff>108873</xdr:rowOff>
    </xdr:to>
    <xdr:pic>
      <xdr:nvPicPr>
        <xdr:cNvPr id="5565" name="Picture 556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5560</xdr:col>
      <xdr:colOff>889349</xdr:colOff>
      <xdr:row>34</xdr:row>
      <xdr:rowOff>106579</xdr:rowOff>
    </xdr:from>
    <xdr:to>
      <xdr:col>5561</xdr:col>
      <xdr:colOff>977128</xdr:colOff>
      <xdr:row>34</xdr:row>
      <xdr:rowOff>108873</xdr:rowOff>
    </xdr:to>
    <xdr:pic>
      <xdr:nvPicPr>
        <xdr:cNvPr id="5566" name="Picture 556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5561</xdr:col>
      <xdr:colOff>889349</xdr:colOff>
      <xdr:row>34</xdr:row>
      <xdr:rowOff>106579</xdr:rowOff>
    </xdr:from>
    <xdr:to>
      <xdr:col>5562</xdr:col>
      <xdr:colOff>977128</xdr:colOff>
      <xdr:row>34</xdr:row>
      <xdr:rowOff>108873</xdr:rowOff>
    </xdr:to>
    <xdr:pic>
      <xdr:nvPicPr>
        <xdr:cNvPr id="5567" name="Picture 556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5562</xdr:col>
      <xdr:colOff>889349</xdr:colOff>
      <xdr:row>34</xdr:row>
      <xdr:rowOff>106579</xdr:rowOff>
    </xdr:from>
    <xdr:to>
      <xdr:col>5563</xdr:col>
      <xdr:colOff>977128</xdr:colOff>
      <xdr:row>34</xdr:row>
      <xdr:rowOff>108873</xdr:rowOff>
    </xdr:to>
    <xdr:pic>
      <xdr:nvPicPr>
        <xdr:cNvPr id="5568" name="Picture 556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5563</xdr:col>
      <xdr:colOff>889349</xdr:colOff>
      <xdr:row>34</xdr:row>
      <xdr:rowOff>106579</xdr:rowOff>
    </xdr:from>
    <xdr:to>
      <xdr:col>5564</xdr:col>
      <xdr:colOff>977128</xdr:colOff>
      <xdr:row>34</xdr:row>
      <xdr:rowOff>108873</xdr:rowOff>
    </xdr:to>
    <xdr:pic>
      <xdr:nvPicPr>
        <xdr:cNvPr id="5569" name="Picture 556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5564</xdr:col>
      <xdr:colOff>889349</xdr:colOff>
      <xdr:row>34</xdr:row>
      <xdr:rowOff>106579</xdr:rowOff>
    </xdr:from>
    <xdr:to>
      <xdr:col>5565</xdr:col>
      <xdr:colOff>977128</xdr:colOff>
      <xdr:row>34</xdr:row>
      <xdr:rowOff>108873</xdr:rowOff>
    </xdr:to>
    <xdr:pic>
      <xdr:nvPicPr>
        <xdr:cNvPr id="5570" name="Picture 556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5565</xdr:col>
      <xdr:colOff>889349</xdr:colOff>
      <xdr:row>34</xdr:row>
      <xdr:rowOff>106579</xdr:rowOff>
    </xdr:from>
    <xdr:to>
      <xdr:col>5566</xdr:col>
      <xdr:colOff>977128</xdr:colOff>
      <xdr:row>34</xdr:row>
      <xdr:rowOff>108873</xdr:rowOff>
    </xdr:to>
    <xdr:pic>
      <xdr:nvPicPr>
        <xdr:cNvPr id="5571" name="Picture 557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5566</xdr:col>
      <xdr:colOff>889349</xdr:colOff>
      <xdr:row>34</xdr:row>
      <xdr:rowOff>106579</xdr:rowOff>
    </xdr:from>
    <xdr:to>
      <xdr:col>5567</xdr:col>
      <xdr:colOff>977128</xdr:colOff>
      <xdr:row>34</xdr:row>
      <xdr:rowOff>108873</xdr:rowOff>
    </xdr:to>
    <xdr:pic>
      <xdr:nvPicPr>
        <xdr:cNvPr id="5572" name="Picture 557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5567</xdr:col>
      <xdr:colOff>889349</xdr:colOff>
      <xdr:row>34</xdr:row>
      <xdr:rowOff>106579</xdr:rowOff>
    </xdr:from>
    <xdr:to>
      <xdr:col>5568</xdr:col>
      <xdr:colOff>977128</xdr:colOff>
      <xdr:row>34</xdr:row>
      <xdr:rowOff>108873</xdr:rowOff>
    </xdr:to>
    <xdr:pic>
      <xdr:nvPicPr>
        <xdr:cNvPr id="5573" name="Picture 557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5568</xdr:col>
      <xdr:colOff>889349</xdr:colOff>
      <xdr:row>34</xdr:row>
      <xdr:rowOff>106579</xdr:rowOff>
    </xdr:from>
    <xdr:to>
      <xdr:col>5569</xdr:col>
      <xdr:colOff>977128</xdr:colOff>
      <xdr:row>34</xdr:row>
      <xdr:rowOff>108873</xdr:rowOff>
    </xdr:to>
    <xdr:pic>
      <xdr:nvPicPr>
        <xdr:cNvPr id="5574" name="Picture 557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5569</xdr:col>
      <xdr:colOff>889349</xdr:colOff>
      <xdr:row>34</xdr:row>
      <xdr:rowOff>106579</xdr:rowOff>
    </xdr:from>
    <xdr:to>
      <xdr:col>5570</xdr:col>
      <xdr:colOff>977128</xdr:colOff>
      <xdr:row>34</xdr:row>
      <xdr:rowOff>108873</xdr:rowOff>
    </xdr:to>
    <xdr:pic>
      <xdr:nvPicPr>
        <xdr:cNvPr id="5575" name="Picture 557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5570</xdr:col>
      <xdr:colOff>889349</xdr:colOff>
      <xdr:row>34</xdr:row>
      <xdr:rowOff>106579</xdr:rowOff>
    </xdr:from>
    <xdr:to>
      <xdr:col>5571</xdr:col>
      <xdr:colOff>977128</xdr:colOff>
      <xdr:row>34</xdr:row>
      <xdr:rowOff>108873</xdr:rowOff>
    </xdr:to>
    <xdr:pic>
      <xdr:nvPicPr>
        <xdr:cNvPr id="5576" name="Picture 557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5571</xdr:col>
      <xdr:colOff>889349</xdr:colOff>
      <xdr:row>34</xdr:row>
      <xdr:rowOff>106579</xdr:rowOff>
    </xdr:from>
    <xdr:to>
      <xdr:col>5572</xdr:col>
      <xdr:colOff>977128</xdr:colOff>
      <xdr:row>34</xdr:row>
      <xdr:rowOff>108873</xdr:rowOff>
    </xdr:to>
    <xdr:pic>
      <xdr:nvPicPr>
        <xdr:cNvPr id="5577" name="Picture 557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5572</xdr:col>
      <xdr:colOff>889349</xdr:colOff>
      <xdr:row>34</xdr:row>
      <xdr:rowOff>106579</xdr:rowOff>
    </xdr:from>
    <xdr:to>
      <xdr:col>5573</xdr:col>
      <xdr:colOff>977128</xdr:colOff>
      <xdr:row>34</xdr:row>
      <xdr:rowOff>108873</xdr:rowOff>
    </xdr:to>
    <xdr:pic>
      <xdr:nvPicPr>
        <xdr:cNvPr id="5578" name="Picture 557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5573</xdr:col>
      <xdr:colOff>889349</xdr:colOff>
      <xdr:row>34</xdr:row>
      <xdr:rowOff>106579</xdr:rowOff>
    </xdr:from>
    <xdr:to>
      <xdr:col>5574</xdr:col>
      <xdr:colOff>977128</xdr:colOff>
      <xdr:row>34</xdr:row>
      <xdr:rowOff>108873</xdr:rowOff>
    </xdr:to>
    <xdr:pic>
      <xdr:nvPicPr>
        <xdr:cNvPr id="5579" name="Picture 557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5574</xdr:col>
      <xdr:colOff>889349</xdr:colOff>
      <xdr:row>34</xdr:row>
      <xdr:rowOff>106579</xdr:rowOff>
    </xdr:from>
    <xdr:to>
      <xdr:col>5575</xdr:col>
      <xdr:colOff>977128</xdr:colOff>
      <xdr:row>34</xdr:row>
      <xdr:rowOff>108873</xdr:rowOff>
    </xdr:to>
    <xdr:pic>
      <xdr:nvPicPr>
        <xdr:cNvPr id="5580" name="Picture 557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5575</xdr:col>
      <xdr:colOff>889349</xdr:colOff>
      <xdr:row>34</xdr:row>
      <xdr:rowOff>106579</xdr:rowOff>
    </xdr:from>
    <xdr:to>
      <xdr:col>5576</xdr:col>
      <xdr:colOff>977128</xdr:colOff>
      <xdr:row>34</xdr:row>
      <xdr:rowOff>108873</xdr:rowOff>
    </xdr:to>
    <xdr:pic>
      <xdr:nvPicPr>
        <xdr:cNvPr id="5581" name="Picture 558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5576</xdr:col>
      <xdr:colOff>889349</xdr:colOff>
      <xdr:row>34</xdr:row>
      <xdr:rowOff>106579</xdr:rowOff>
    </xdr:from>
    <xdr:to>
      <xdr:col>5577</xdr:col>
      <xdr:colOff>977128</xdr:colOff>
      <xdr:row>34</xdr:row>
      <xdr:rowOff>108873</xdr:rowOff>
    </xdr:to>
    <xdr:pic>
      <xdr:nvPicPr>
        <xdr:cNvPr id="5582" name="Picture 558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5577</xdr:col>
      <xdr:colOff>889349</xdr:colOff>
      <xdr:row>34</xdr:row>
      <xdr:rowOff>106579</xdr:rowOff>
    </xdr:from>
    <xdr:to>
      <xdr:col>5578</xdr:col>
      <xdr:colOff>977128</xdr:colOff>
      <xdr:row>34</xdr:row>
      <xdr:rowOff>108873</xdr:rowOff>
    </xdr:to>
    <xdr:pic>
      <xdr:nvPicPr>
        <xdr:cNvPr id="5583" name="Picture 558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5578</xdr:col>
      <xdr:colOff>889349</xdr:colOff>
      <xdr:row>34</xdr:row>
      <xdr:rowOff>106579</xdr:rowOff>
    </xdr:from>
    <xdr:to>
      <xdr:col>5579</xdr:col>
      <xdr:colOff>977128</xdr:colOff>
      <xdr:row>34</xdr:row>
      <xdr:rowOff>108873</xdr:rowOff>
    </xdr:to>
    <xdr:pic>
      <xdr:nvPicPr>
        <xdr:cNvPr id="5584" name="Picture 558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5579</xdr:col>
      <xdr:colOff>889349</xdr:colOff>
      <xdr:row>34</xdr:row>
      <xdr:rowOff>106579</xdr:rowOff>
    </xdr:from>
    <xdr:to>
      <xdr:col>5580</xdr:col>
      <xdr:colOff>977128</xdr:colOff>
      <xdr:row>34</xdr:row>
      <xdr:rowOff>108873</xdr:rowOff>
    </xdr:to>
    <xdr:pic>
      <xdr:nvPicPr>
        <xdr:cNvPr id="5585" name="Picture 558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5580</xdr:col>
      <xdr:colOff>889349</xdr:colOff>
      <xdr:row>34</xdr:row>
      <xdr:rowOff>106579</xdr:rowOff>
    </xdr:from>
    <xdr:to>
      <xdr:col>5581</xdr:col>
      <xdr:colOff>977128</xdr:colOff>
      <xdr:row>34</xdr:row>
      <xdr:rowOff>108873</xdr:rowOff>
    </xdr:to>
    <xdr:pic>
      <xdr:nvPicPr>
        <xdr:cNvPr id="5586" name="Picture 558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5581</xdr:col>
      <xdr:colOff>889349</xdr:colOff>
      <xdr:row>34</xdr:row>
      <xdr:rowOff>106579</xdr:rowOff>
    </xdr:from>
    <xdr:to>
      <xdr:col>5582</xdr:col>
      <xdr:colOff>977128</xdr:colOff>
      <xdr:row>34</xdr:row>
      <xdr:rowOff>108873</xdr:rowOff>
    </xdr:to>
    <xdr:pic>
      <xdr:nvPicPr>
        <xdr:cNvPr id="5587" name="Picture 558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5582</xdr:col>
      <xdr:colOff>889349</xdr:colOff>
      <xdr:row>34</xdr:row>
      <xdr:rowOff>106579</xdr:rowOff>
    </xdr:from>
    <xdr:to>
      <xdr:col>5583</xdr:col>
      <xdr:colOff>977128</xdr:colOff>
      <xdr:row>34</xdr:row>
      <xdr:rowOff>108873</xdr:rowOff>
    </xdr:to>
    <xdr:pic>
      <xdr:nvPicPr>
        <xdr:cNvPr id="5588" name="Picture 558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5583</xdr:col>
      <xdr:colOff>889349</xdr:colOff>
      <xdr:row>34</xdr:row>
      <xdr:rowOff>106579</xdr:rowOff>
    </xdr:from>
    <xdr:to>
      <xdr:col>5584</xdr:col>
      <xdr:colOff>977128</xdr:colOff>
      <xdr:row>34</xdr:row>
      <xdr:rowOff>108873</xdr:rowOff>
    </xdr:to>
    <xdr:pic>
      <xdr:nvPicPr>
        <xdr:cNvPr id="5589" name="Picture 558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5584</xdr:col>
      <xdr:colOff>889349</xdr:colOff>
      <xdr:row>34</xdr:row>
      <xdr:rowOff>106579</xdr:rowOff>
    </xdr:from>
    <xdr:to>
      <xdr:col>5585</xdr:col>
      <xdr:colOff>977128</xdr:colOff>
      <xdr:row>34</xdr:row>
      <xdr:rowOff>108873</xdr:rowOff>
    </xdr:to>
    <xdr:pic>
      <xdr:nvPicPr>
        <xdr:cNvPr id="5590" name="Picture 558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5585</xdr:col>
      <xdr:colOff>889349</xdr:colOff>
      <xdr:row>34</xdr:row>
      <xdr:rowOff>106579</xdr:rowOff>
    </xdr:from>
    <xdr:to>
      <xdr:col>5586</xdr:col>
      <xdr:colOff>977128</xdr:colOff>
      <xdr:row>34</xdr:row>
      <xdr:rowOff>108873</xdr:rowOff>
    </xdr:to>
    <xdr:pic>
      <xdr:nvPicPr>
        <xdr:cNvPr id="5591" name="Picture 559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5586</xdr:col>
      <xdr:colOff>889349</xdr:colOff>
      <xdr:row>34</xdr:row>
      <xdr:rowOff>106579</xdr:rowOff>
    </xdr:from>
    <xdr:to>
      <xdr:col>5587</xdr:col>
      <xdr:colOff>977128</xdr:colOff>
      <xdr:row>34</xdr:row>
      <xdr:rowOff>108873</xdr:rowOff>
    </xdr:to>
    <xdr:pic>
      <xdr:nvPicPr>
        <xdr:cNvPr id="5592" name="Picture 559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5587</xdr:col>
      <xdr:colOff>889349</xdr:colOff>
      <xdr:row>34</xdr:row>
      <xdr:rowOff>106579</xdr:rowOff>
    </xdr:from>
    <xdr:to>
      <xdr:col>5588</xdr:col>
      <xdr:colOff>977128</xdr:colOff>
      <xdr:row>34</xdr:row>
      <xdr:rowOff>108873</xdr:rowOff>
    </xdr:to>
    <xdr:pic>
      <xdr:nvPicPr>
        <xdr:cNvPr id="5593" name="Picture 559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5588</xdr:col>
      <xdr:colOff>889349</xdr:colOff>
      <xdr:row>34</xdr:row>
      <xdr:rowOff>106579</xdr:rowOff>
    </xdr:from>
    <xdr:to>
      <xdr:col>5589</xdr:col>
      <xdr:colOff>977128</xdr:colOff>
      <xdr:row>34</xdr:row>
      <xdr:rowOff>108873</xdr:rowOff>
    </xdr:to>
    <xdr:pic>
      <xdr:nvPicPr>
        <xdr:cNvPr id="5594" name="Picture 559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5589</xdr:col>
      <xdr:colOff>889349</xdr:colOff>
      <xdr:row>34</xdr:row>
      <xdr:rowOff>106579</xdr:rowOff>
    </xdr:from>
    <xdr:to>
      <xdr:col>5590</xdr:col>
      <xdr:colOff>977128</xdr:colOff>
      <xdr:row>34</xdr:row>
      <xdr:rowOff>108873</xdr:rowOff>
    </xdr:to>
    <xdr:pic>
      <xdr:nvPicPr>
        <xdr:cNvPr id="5595" name="Picture 559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5590</xdr:col>
      <xdr:colOff>889349</xdr:colOff>
      <xdr:row>34</xdr:row>
      <xdr:rowOff>106579</xdr:rowOff>
    </xdr:from>
    <xdr:to>
      <xdr:col>5591</xdr:col>
      <xdr:colOff>977128</xdr:colOff>
      <xdr:row>34</xdr:row>
      <xdr:rowOff>108873</xdr:rowOff>
    </xdr:to>
    <xdr:pic>
      <xdr:nvPicPr>
        <xdr:cNvPr id="5596" name="Picture 559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5591</xdr:col>
      <xdr:colOff>889349</xdr:colOff>
      <xdr:row>34</xdr:row>
      <xdr:rowOff>106579</xdr:rowOff>
    </xdr:from>
    <xdr:to>
      <xdr:col>5592</xdr:col>
      <xdr:colOff>977128</xdr:colOff>
      <xdr:row>34</xdr:row>
      <xdr:rowOff>108873</xdr:rowOff>
    </xdr:to>
    <xdr:pic>
      <xdr:nvPicPr>
        <xdr:cNvPr id="5597" name="Picture 559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5592</xdr:col>
      <xdr:colOff>889349</xdr:colOff>
      <xdr:row>34</xdr:row>
      <xdr:rowOff>106579</xdr:rowOff>
    </xdr:from>
    <xdr:to>
      <xdr:col>5593</xdr:col>
      <xdr:colOff>977128</xdr:colOff>
      <xdr:row>34</xdr:row>
      <xdr:rowOff>108873</xdr:rowOff>
    </xdr:to>
    <xdr:pic>
      <xdr:nvPicPr>
        <xdr:cNvPr id="5598" name="Picture 559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5593</xdr:col>
      <xdr:colOff>889349</xdr:colOff>
      <xdr:row>34</xdr:row>
      <xdr:rowOff>106579</xdr:rowOff>
    </xdr:from>
    <xdr:to>
      <xdr:col>5594</xdr:col>
      <xdr:colOff>977128</xdr:colOff>
      <xdr:row>34</xdr:row>
      <xdr:rowOff>108873</xdr:rowOff>
    </xdr:to>
    <xdr:pic>
      <xdr:nvPicPr>
        <xdr:cNvPr id="5599" name="Picture 559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5594</xdr:col>
      <xdr:colOff>889349</xdr:colOff>
      <xdr:row>34</xdr:row>
      <xdr:rowOff>106579</xdr:rowOff>
    </xdr:from>
    <xdr:to>
      <xdr:col>5595</xdr:col>
      <xdr:colOff>977128</xdr:colOff>
      <xdr:row>34</xdr:row>
      <xdr:rowOff>108873</xdr:rowOff>
    </xdr:to>
    <xdr:pic>
      <xdr:nvPicPr>
        <xdr:cNvPr id="5600" name="Picture 559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5595</xdr:col>
      <xdr:colOff>889349</xdr:colOff>
      <xdr:row>34</xdr:row>
      <xdr:rowOff>106579</xdr:rowOff>
    </xdr:from>
    <xdr:to>
      <xdr:col>5596</xdr:col>
      <xdr:colOff>977128</xdr:colOff>
      <xdr:row>34</xdr:row>
      <xdr:rowOff>108873</xdr:rowOff>
    </xdr:to>
    <xdr:pic>
      <xdr:nvPicPr>
        <xdr:cNvPr id="5601" name="Picture 560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5596</xdr:col>
      <xdr:colOff>889349</xdr:colOff>
      <xdr:row>34</xdr:row>
      <xdr:rowOff>106579</xdr:rowOff>
    </xdr:from>
    <xdr:to>
      <xdr:col>5597</xdr:col>
      <xdr:colOff>977128</xdr:colOff>
      <xdr:row>34</xdr:row>
      <xdr:rowOff>108873</xdr:rowOff>
    </xdr:to>
    <xdr:pic>
      <xdr:nvPicPr>
        <xdr:cNvPr id="5602" name="Picture 560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5597</xdr:col>
      <xdr:colOff>889349</xdr:colOff>
      <xdr:row>34</xdr:row>
      <xdr:rowOff>106579</xdr:rowOff>
    </xdr:from>
    <xdr:to>
      <xdr:col>5598</xdr:col>
      <xdr:colOff>977128</xdr:colOff>
      <xdr:row>34</xdr:row>
      <xdr:rowOff>108873</xdr:rowOff>
    </xdr:to>
    <xdr:pic>
      <xdr:nvPicPr>
        <xdr:cNvPr id="5603" name="Picture 560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5598</xdr:col>
      <xdr:colOff>889349</xdr:colOff>
      <xdr:row>34</xdr:row>
      <xdr:rowOff>106579</xdr:rowOff>
    </xdr:from>
    <xdr:to>
      <xdr:col>5599</xdr:col>
      <xdr:colOff>977128</xdr:colOff>
      <xdr:row>34</xdr:row>
      <xdr:rowOff>108873</xdr:rowOff>
    </xdr:to>
    <xdr:pic>
      <xdr:nvPicPr>
        <xdr:cNvPr id="5604" name="Picture 560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5599</xdr:col>
      <xdr:colOff>889349</xdr:colOff>
      <xdr:row>34</xdr:row>
      <xdr:rowOff>106579</xdr:rowOff>
    </xdr:from>
    <xdr:to>
      <xdr:col>5600</xdr:col>
      <xdr:colOff>977128</xdr:colOff>
      <xdr:row>34</xdr:row>
      <xdr:rowOff>108873</xdr:rowOff>
    </xdr:to>
    <xdr:pic>
      <xdr:nvPicPr>
        <xdr:cNvPr id="5605" name="Picture 560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5600</xdr:col>
      <xdr:colOff>889349</xdr:colOff>
      <xdr:row>34</xdr:row>
      <xdr:rowOff>106579</xdr:rowOff>
    </xdr:from>
    <xdr:to>
      <xdr:col>5601</xdr:col>
      <xdr:colOff>977128</xdr:colOff>
      <xdr:row>34</xdr:row>
      <xdr:rowOff>108873</xdr:rowOff>
    </xdr:to>
    <xdr:pic>
      <xdr:nvPicPr>
        <xdr:cNvPr id="5606" name="Picture 560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5601</xdr:col>
      <xdr:colOff>889349</xdr:colOff>
      <xdr:row>34</xdr:row>
      <xdr:rowOff>106579</xdr:rowOff>
    </xdr:from>
    <xdr:to>
      <xdr:col>5602</xdr:col>
      <xdr:colOff>977128</xdr:colOff>
      <xdr:row>34</xdr:row>
      <xdr:rowOff>108873</xdr:rowOff>
    </xdr:to>
    <xdr:pic>
      <xdr:nvPicPr>
        <xdr:cNvPr id="5607" name="Picture 560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5602</xdr:col>
      <xdr:colOff>889349</xdr:colOff>
      <xdr:row>34</xdr:row>
      <xdr:rowOff>106579</xdr:rowOff>
    </xdr:from>
    <xdr:to>
      <xdr:col>5603</xdr:col>
      <xdr:colOff>977128</xdr:colOff>
      <xdr:row>34</xdr:row>
      <xdr:rowOff>108873</xdr:rowOff>
    </xdr:to>
    <xdr:pic>
      <xdr:nvPicPr>
        <xdr:cNvPr id="5608" name="Picture 560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5603</xdr:col>
      <xdr:colOff>889349</xdr:colOff>
      <xdr:row>34</xdr:row>
      <xdr:rowOff>106579</xdr:rowOff>
    </xdr:from>
    <xdr:to>
      <xdr:col>5604</xdr:col>
      <xdr:colOff>977128</xdr:colOff>
      <xdr:row>34</xdr:row>
      <xdr:rowOff>108873</xdr:rowOff>
    </xdr:to>
    <xdr:pic>
      <xdr:nvPicPr>
        <xdr:cNvPr id="5609" name="Picture 560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5604</xdr:col>
      <xdr:colOff>889349</xdr:colOff>
      <xdr:row>34</xdr:row>
      <xdr:rowOff>106579</xdr:rowOff>
    </xdr:from>
    <xdr:to>
      <xdr:col>5605</xdr:col>
      <xdr:colOff>977128</xdr:colOff>
      <xdr:row>34</xdr:row>
      <xdr:rowOff>108873</xdr:rowOff>
    </xdr:to>
    <xdr:pic>
      <xdr:nvPicPr>
        <xdr:cNvPr id="5610" name="Picture 560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5605</xdr:col>
      <xdr:colOff>889349</xdr:colOff>
      <xdr:row>34</xdr:row>
      <xdr:rowOff>106579</xdr:rowOff>
    </xdr:from>
    <xdr:to>
      <xdr:col>5606</xdr:col>
      <xdr:colOff>977128</xdr:colOff>
      <xdr:row>34</xdr:row>
      <xdr:rowOff>108873</xdr:rowOff>
    </xdr:to>
    <xdr:pic>
      <xdr:nvPicPr>
        <xdr:cNvPr id="5611" name="Picture 561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5606</xdr:col>
      <xdr:colOff>889349</xdr:colOff>
      <xdr:row>34</xdr:row>
      <xdr:rowOff>106579</xdr:rowOff>
    </xdr:from>
    <xdr:to>
      <xdr:col>5607</xdr:col>
      <xdr:colOff>977128</xdr:colOff>
      <xdr:row>34</xdr:row>
      <xdr:rowOff>108873</xdr:rowOff>
    </xdr:to>
    <xdr:pic>
      <xdr:nvPicPr>
        <xdr:cNvPr id="5612" name="Picture 561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5607</xdr:col>
      <xdr:colOff>889349</xdr:colOff>
      <xdr:row>34</xdr:row>
      <xdr:rowOff>106579</xdr:rowOff>
    </xdr:from>
    <xdr:to>
      <xdr:col>5608</xdr:col>
      <xdr:colOff>977128</xdr:colOff>
      <xdr:row>34</xdr:row>
      <xdr:rowOff>108873</xdr:rowOff>
    </xdr:to>
    <xdr:pic>
      <xdr:nvPicPr>
        <xdr:cNvPr id="5613" name="Picture 561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5608</xdr:col>
      <xdr:colOff>889349</xdr:colOff>
      <xdr:row>34</xdr:row>
      <xdr:rowOff>106579</xdr:rowOff>
    </xdr:from>
    <xdr:to>
      <xdr:col>5609</xdr:col>
      <xdr:colOff>977128</xdr:colOff>
      <xdr:row>34</xdr:row>
      <xdr:rowOff>108873</xdr:rowOff>
    </xdr:to>
    <xdr:pic>
      <xdr:nvPicPr>
        <xdr:cNvPr id="5614" name="Picture 561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5609</xdr:col>
      <xdr:colOff>889349</xdr:colOff>
      <xdr:row>34</xdr:row>
      <xdr:rowOff>106579</xdr:rowOff>
    </xdr:from>
    <xdr:to>
      <xdr:col>5610</xdr:col>
      <xdr:colOff>977128</xdr:colOff>
      <xdr:row>34</xdr:row>
      <xdr:rowOff>108873</xdr:rowOff>
    </xdr:to>
    <xdr:pic>
      <xdr:nvPicPr>
        <xdr:cNvPr id="5615" name="Picture 561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5610</xdr:col>
      <xdr:colOff>889349</xdr:colOff>
      <xdr:row>34</xdr:row>
      <xdr:rowOff>106579</xdr:rowOff>
    </xdr:from>
    <xdr:to>
      <xdr:col>5611</xdr:col>
      <xdr:colOff>977128</xdr:colOff>
      <xdr:row>34</xdr:row>
      <xdr:rowOff>108873</xdr:rowOff>
    </xdr:to>
    <xdr:pic>
      <xdr:nvPicPr>
        <xdr:cNvPr id="5616" name="Picture 561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5611</xdr:col>
      <xdr:colOff>889349</xdr:colOff>
      <xdr:row>34</xdr:row>
      <xdr:rowOff>106579</xdr:rowOff>
    </xdr:from>
    <xdr:to>
      <xdr:col>5612</xdr:col>
      <xdr:colOff>977128</xdr:colOff>
      <xdr:row>34</xdr:row>
      <xdr:rowOff>108873</xdr:rowOff>
    </xdr:to>
    <xdr:pic>
      <xdr:nvPicPr>
        <xdr:cNvPr id="5617" name="Picture 561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5612</xdr:col>
      <xdr:colOff>889349</xdr:colOff>
      <xdr:row>34</xdr:row>
      <xdr:rowOff>106579</xdr:rowOff>
    </xdr:from>
    <xdr:to>
      <xdr:col>5613</xdr:col>
      <xdr:colOff>977128</xdr:colOff>
      <xdr:row>34</xdr:row>
      <xdr:rowOff>108873</xdr:rowOff>
    </xdr:to>
    <xdr:pic>
      <xdr:nvPicPr>
        <xdr:cNvPr id="5618" name="Picture 561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5613</xdr:col>
      <xdr:colOff>889349</xdr:colOff>
      <xdr:row>34</xdr:row>
      <xdr:rowOff>106579</xdr:rowOff>
    </xdr:from>
    <xdr:to>
      <xdr:col>5614</xdr:col>
      <xdr:colOff>977128</xdr:colOff>
      <xdr:row>34</xdr:row>
      <xdr:rowOff>108873</xdr:rowOff>
    </xdr:to>
    <xdr:pic>
      <xdr:nvPicPr>
        <xdr:cNvPr id="5619" name="Picture 561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5614</xdr:col>
      <xdr:colOff>889349</xdr:colOff>
      <xdr:row>34</xdr:row>
      <xdr:rowOff>106579</xdr:rowOff>
    </xdr:from>
    <xdr:to>
      <xdr:col>5615</xdr:col>
      <xdr:colOff>977128</xdr:colOff>
      <xdr:row>34</xdr:row>
      <xdr:rowOff>108873</xdr:rowOff>
    </xdr:to>
    <xdr:pic>
      <xdr:nvPicPr>
        <xdr:cNvPr id="5620" name="Picture 561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5615</xdr:col>
      <xdr:colOff>889349</xdr:colOff>
      <xdr:row>34</xdr:row>
      <xdr:rowOff>106579</xdr:rowOff>
    </xdr:from>
    <xdr:to>
      <xdr:col>5616</xdr:col>
      <xdr:colOff>977128</xdr:colOff>
      <xdr:row>34</xdr:row>
      <xdr:rowOff>108873</xdr:rowOff>
    </xdr:to>
    <xdr:pic>
      <xdr:nvPicPr>
        <xdr:cNvPr id="5621" name="Picture 562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5616</xdr:col>
      <xdr:colOff>889349</xdr:colOff>
      <xdr:row>34</xdr:row>
      <xdr:rowOff>106579</xdr:rowOff>
    </xdr:from>
    <xdr:to>
      <xdr:col>5617</xdr:col>
      <xdr:colOff>977128</xdr:colOff>
      <xdr:row>34</xdr:row>
      <xdr:rowOff>108873</xdr:rowOff>
    </xdr:to>
    <xdr:pic>
      <xdr:nvPicPr>
        <xdr:cNvPr id="5622" name="Picture 562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5617</xdr:col>
      <xdr:colOff>889349</xdr:colOff>
      <xdr:row>34</xdr:row>
      <xdr:rowOff>106579</xdr:rowOff>
    </xdr:from>
    <xdr:to>
      <xdr:col>5618</xdr:col>
      <xdr:colOff>977128</xdr:colOff>
      <xdr:row>34</xdr:row>
      <xdr:rowOff>108873</xdr:rowOff>
    </xdr:to>
    <xdr:pic>
      <xdr:nvPicPr>
        <xdr:cNvPr id="5623" name="Picture 562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5618</xdr:col>
      <xdr:colOff>889349</xdr:colOff>
      <xdr:row>34</xdr:row>
      <xdr:rowOff>106579</xdr:rowOff>
    </xdr:from>
    <xdr:to>
      <xdr:col>5619</xdr:col>
      <xdr:colOff>977128</xdr:colOff>
      <xdr:row>34</xdr:row>
      <xdr:rowOff>108873</xdr:rowOff>
    </xdr:to>
    <xdr:pic>
      <xdr:nvPicPr>
        <xdr:cNvPr id="5624" name="Picture 562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5619</xdr:col>
      <xdr:colOff>889349</xdr:colOff>
      <xdr:row>34</xdr:row>
      <xdr:rowOff>106579</xdr:rowOff>
    </xdr:from>
    <xdr:to>
      <xdr:col>5620</xdr:col>
      <xdr:colOff>977128</xdr:colOff>
      <xdr:row>34</xdr:row>
      <xdr:rowOff>108873</xdr:rowOff>
    </xdr:to>
    <xdr:pic>
      <xdr:nvPicPr>
        <xdr:cNvPr id="5625" name="Picture 562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5620</xdr:col>
      <xdr:colOff>889349</xdr:colOff>
      <xdr:row>34</xdr:row>
      <xdr:rowOff>106579</xdr:rowOff>
    </xdr:from>
    <xdr:to>
      <xdr:col>5621</xdr:col>
      <xdr:colOff>977128</xdr:colOff>
      <xdr:row>34</xdr:row>
      <xdr:rowOff>108873</xdr:rowOff>
    </xdr:to>
    <xdr:pic>
      <xdr:nvPicPr>
        <xdr:cNvPr id="5626" name="Picture 562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5621</xdr:col>
      <xdr:colOff>889349</xdr:colOff>
      <xdr:row>34</xdr:row>
      <xdr:rowOff>106579</xdr:rowOff>
    </xdr:from>
    <xdr:to>
      <xdr:col>5622</xdr:col>
      <xdr:colOff>977128</xdr:colOff>
      <xdr:row>34</xdr:row>
      <xdr:rowOff>108873</xdr:rowOff>
    </xdr:to>
    <xdr:pic>
      <xdr:nvPicPr>
        <xdr:cNvPr id="5627" name="Picture 562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5622</xdr:col>
      <xdr:colOff>889349</xdr:colOff>
      <xdr:row>34</xdr:row>
      <xdr:rowOff>106579</xdr:rowOff>
    </xdr:from>
    <xdr:to>
      <xdr:col>5623</xdr:col>
      <xdr:colOff>977128</xdr:colOff>
      <xdr:row>34</xdr:row>
      <xdr:rowOff>108873</xdr:rowOff>
    </xdr:to>
    <xdr:pic>
      <xdr:nvPicPr>
        <xdr:cNvPr id="5628" name="Picture 562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5623</xdr:col>
      <xdr:colOff>889349</xdr:colOff>
      <xdr:row>34</xdr:row>
      <xdr:rowOff>106579</xdr:rowOff>
    </xdr:from>
    <xdr:to>
      <xdr:col>5624</xdr:col>
      <xdr:colOff>977128</xdr:colOff>
      <xdr:row>34</xdr:row>
      <xdr:rowOff>108873</xdr:rowOff>
    </xdr:to>
    <xdr:pic>
      <xdr:nvPicPr>
        <xdr:cNvPr id="5629" name="Picture 562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5624</xdr:col>
      <xdr:colOff>889349</xdr:colOff>
      <xdr:row>34</xdr:row>
      <xdr:rowOff>106579</xdr:rowOff>
    </xdr:from>
    <xdr:to>
      <xdr:col>5625</xdr:col>
      <xdr:colOff>977128</xdr:colOff>
      <xdr:row>34</xdr:row>
      <xdr:rowOff>108873</xdr:rowOff>
    </xdr:to>
    <xdr:pic>
      <xdr:nvPicPr>
        <xdr:cNvPr id="5630" name="Picture 562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5625</xdr:col>
      <xdr:colOff>889349</xdr:colOff>
      <xdr:row>34</xdr:row>
      <xdr:rowOff>106579</xdr:rowOff>
    </xdr:from>
    <xdr:to>
      <xdr:col>5626</xdr:col>
      <xdr:colOff>977128</xdr:colOff>
      <xdr:row>34</xdr:row>
      <xdr:rowOff>108873</xdr:rowOff>
    </xdr:to>
    <xdr:pic>
      <xdr:nvPicPr>
        <xdr:cNvPr id="5631" name="Picture 563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5626</xdr:col>
      <xdr:colOff>889349</xdr:colOff>
      <xdr:row>34</xdr:row>
      <xdr:rowOff>106579</xdr:rowOff>
    </xdr:from>
    <xdr:to>
      <xdr:col>5627</xdr:col>
      <xdr:colOff>977128</xdr:colOff>
      <xdr:row>34</xdr:row>
      <xdr:rowOff>108873</xdr:rowOff>
    </xdr:to>
    <xdr:pic>
      <xdr:nvPicPr>
        <xdr:cNvPr id="5632" name="Picture 563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5627</xdr:col>
      <xdr:colOff>889349</xdr:colOff>
      <xdr:row>34</xdr:row>
      <xdr:rowOff>106579</xdr:rowOff>
    </xdr:from>
    <xdr:to>
      <xdr:col>5628</xdr:col>
      <xdr:colOff>977128</xdr:colOff>
      <xdr:row>34</xdr:row>
      <xdr:rowOff>108873</xdr:rowOff>
    </xdr:to>
    <xdr:pic>
      <xdr:nvPicPr>
        <xdr:cNvPr id="5633" name="Picture 563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5628</xdr:col>
      <xdr:colOff>889349</xdr:colOff>
      <xdr:row>34</xdr:row>
      <xdr:rowOff>106579</xdr:rowOff>
    </xdr:from>
    <xdr:to>
      <xdr:col>5629</xdr:col>
      <xdr:colOff>977128</xdr:colOff>
      <xdr:row>34</xdr:row>
      <xdr:rowOff>108873</xdr:rowOff>
    </xdr:to>
    <xdr:pic>
      <xdr:nvPicPr>
        <xdr:cNvPr id="5634" name="Picture 563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5629</xdr:col>
      <xdr:colOff>889349</xdr:colOff>
      <xdr:row>34</xdr:row>
      <xdr:rowOff>106579</xdr:rowOff>
    </xdr:from>
    <xdr:to>
      <xdr:col>5630</xdr:col>
      <xdr:colOff>977128</xdr:colOff>
      <xdr:row>34</xdr:row>
      <xdr:rowOff>108873</xdr:rowOff>
    </xdr:to>
    <xdr:pic>
      <xdr:nvPicPr>
        <xdr:cNvPr id="5635" name="Picture 563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5630</xdr:col>
      <xdr:colOff>889349</xdr:colOff>
      <xdr:row>34</xdr:row>
      <xdr:rowOff>106579</xdr:rowOff>
    </xdr:from>
    <xdr:to>
      <xdr:col>5631</xdr:col>
      <xdr:colOff>977128</xdr:colOff>
      <xdr:row>34</xdr:row>
      <xdr:rowOff>108873</xdr:rowOff>
    </xdr:to>
    <xdr:pic>
      <xdr:nvPicPr>
        <xdr:cNvPr id="5636" name="Picture 563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5631</xdr:col>
      <xdr:colOff>889349</xdr:colOff>
      <xdr:row>34</xdr:row>
      <xdr:rowOff>106579</xdr:rowOff>
    </xdr:from>
    <xdr:to>
      <xdr:col>5632</xdr:col>
      <xdr:colOff>977128</xdr:colOff>
      <xdr:row>34</xdr:row>
      <xdr:rowOff>108873</xdr:rowOff>
    </xdr:to>
    <xdr:pic>
      <xdr:nvPicPr>
        <xdr:cNvPr id="5637" name="Picture 563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5632</xdr:col>
      <xdr:colOff>889349</xdr:colOff>
      <xdr:row>34</xdr:row>
      <xdr:rowOff>106579</xdr:rowOff>
    </xdr:from>
    <xdr:to>
      <xdr:col>5633</xdr:col>
      <xdr:colOff>977128</xdr:colOff>
      <xdr:row>34</xdr:row>
      <xdr:rowOff>108873</xdr:rowOff>
    </xdr:to>
    <xdr:pic>
      <xdr:nvPicPr>
        <xdr:cNvPr id="5638" name="Picture 563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5633</xdr:col>
      <xdr:colOff>889349</xdr:colOff>
      <xdr:row>34</xdr:row>
      <xdr:rowOff>106579</xdr:rowOff>
    </xdr:from>
    <xdr:to>
      <xdr:col>5634</xdr:col>
      <xdr:colOff>977128</xdr:colOff>
      <xdr:row>34</xdr:row>
      <xdr:rowOff>108873</xdr:rowOff>
    </xdr:to>
    <xdr:pic>
      <xdr:nvPicPr>
        <xdr:cNvPr id="5639" name="Picture 563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5634</xdr:col>
      <xdr:colOff>889349</xdr:colOff>
      <xdr:row>34</xdr:row>
      <xdr:rowOff>106579</xdr:rowOff>
    </xdr:from>
    <xdr:to>
      <xdr:col>5635</xdr:col>
      <xdr:colOff>977128</xdr:colOff>
      <xdr:row>34</xdr:row>
      <xdr:rowOff>108873</xdr:rowOff>
    </xdr:to>
    <xdr:pic>
      <xdr:nvPicPr>
        <xdr:cNvPr id="5640" name="Picture 563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5635</xdr:col>
      <xdr:colOff>889349</xdr:colOff>
      <xdr:row>34</xdr:row>
      <xdr:rowOff>106579</xdr:rowOff>
    </xdr:from>
    <xdr:to>
      <xdr:col>5636</xdr:col>
      <xdr:colOff>977128</xdr:colOff>
      <xdr:row>34</xdr:row>
      <xdr:rowOff>108873</xdr:rowOff>
    </xdr:to>
    <xdr:pic>
      <xdr:nvPicPr>
        <xdr:cNvPr id="5641" name="Picture 564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5636</xdr:col>
      <xdr:colOff>889349</xdr:colOff>
      <xdr:row>34</xdr:row>
      <xdr:rowOff>106579</xdr:rowOff>
    </xdr:from>
    <xdr:to>
      <xdr:col>5637</xdr:col>
      <xdr:colOff>977128</xdr:colOff>
      <xdr:row>34</xdr:row>
      <xdr:rowOff>108873</xdr:rowOff>
    </xdr:to>
    <xdr:pic>
      <xdr:nvPicPr>
        <xdr:cNvPr id="5642" name="Picture 564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5637</xdr:col>
      <xdr:colOff>889349</xdr:colOff>
      <xdr:row>34</xdr:row>
      <xdr:rowOff>106579</xdr:rowOff>
    </xdr:from>
    <xdr:to>
      <xdr:col>5638</xdr:col>
      <xdr:colOff>977128</xdr:colOff>
      <xdr:row>34</xdr:row>
      <xdr:rowOff>108873</xdr:rowOff>
    </xdr:to>
    <xdr:pic>
      <xdr:nvPicPr>
        <xdr:cNvPr id="5643" name="Picture 564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5638</xdr:col>
      <xdr:colOff>889349</xdr:colOff>
      <xdr:row>34</xdr:row>
      <xdr:rowOff>106579</xdr:rowOff>
    </xdr:from>
    <xdr:to>
      <xdr:col>5639</xdr:col>
      <xdr:colOff>977128</xdr:colOff>
      <xdr:row>34</xdr:row>
      <xdr:rowOff>108873</xdr:rowOff>
    </xdr:to>
    <xdr:pic>
      <xdr:nvPicPr>
        <xdr:cNvPr id="5644" name="Picture 564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5639</xdr:col>
      <xdr:colOff>889349</xdr:colOff>
      <xdr:row>34</xdr:row>
      <xdr:rowOff>106579</xdr:rowOff>
    </xdr:from>
    <xdr:to>
      <xdr:col>5640</xdr:col>
      <xdr:colOff>977128</xdr:colOff>
      <xdr:row>34</xdr:row>
      <xdr:rowOff>108873</xdr:rowOff>
    </xdr:to>
    <xdr:pic>
      <xdr:nvPicPr>
        <xdr:cNvPr id="5645" name="Picture 564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5640</xdr:col>
      <xdr:colOff>889349</xdr:colOff>
      <xdr:row>34</xdr:row>
      <xdr:rowOff>106579</xdr:rowOff>
    </xdr:from>
    <xdr:to>
      <xdr:col>5641</xdr:col>
      <xdr:colOff>977128</xdr:colOff>
      <xdr:row>34</xdr:row>
      <xdr:rowOff>108873</xdr:rowOff>
    </xdr:to>
    <xdr:pic>
      <xdr:nvPicPr>
        <xdr:cNvPr id="5646" name="Picture 564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5641</xdr:col>
      <xdr:colOff>889349</xdr:colOff>
      <xdr:row>34</xdr:row>
      <xdr:rowOff>106579</xdr:rowOff>
    </xdr:from>
    <xdr:to>
      <xdr:col>5642</xdr:col>
      <xdr:colOff>977128</xdr:colOff>
      <xdr:row>34</xdr:row>
      <xdr:rowOff>108873</xdr:rowOff>
    </xdr:to>
    <xdr:pic>
      <xdr:nvPicPr>
        <xdr:cNvPr id="5647" name="Picture 564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5642</xdr:col>
      <xdr:colOff>889349</xdr:colOff>
      <xdr:row>34</xdr:row>
      <xdr:rowOff>106579</xdr:rowOff>
    </xdr:from>
    <xdr:to>
      <xdr:col>5643</xdr:col>
      <xdr:colOff>977128</xdr:colOff>
      <xdr:row>34</xdr:row>
      <xdr:rowOff>108873</xdr:rowOff>
    </xdr:to>
    <xdr:pic>
      <xdr:nvPicPr>
        <xdr:cNvPr id="5648" name="Picture 564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5643</xdr:col>
      <xdr:colOff>889349</xdr:colOff>
      <xdr:row>34</xdr:row>
      <xdr:rowOff>106579</xdr:rowOff>
    </xdr:from>
    <xdr:to>
      <xdr:col>5644</xdr:col>
      <xdr:colOff>977128</xdr:colOff>
      <xdr:row>34</xdr:row>
      <xdr:rowOff>108873</xdr:rowOff>
    </xdr:to>
    <xdr:pic>
      <xdr:nvPicPr>
        <xdr:cNvPr id="5649" name="Picture 564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5644</xdr:col>
      <xdr:colOff>889349</xdr:colOff>
      <xdr:row>34</xdr:row>
      <xdr:rowOff>106579</xdr:rowOff>
    </xdr:from>
    <xdr:to>
      <xdr:col>5645</xdr:col>
      <xdr:colOff>977128</xdr:colOff>
      <xdr:row>34</xdr:row>
      <xdr:rowOff>108873</xdr:rowOff>
    </xdr:to>
    <xdr:pic>
      <xdr:nvPicPr>
        <xdr:cNvPr id="5650" name="Picture 564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5645</xdr:col>
      <xdr:colOff>889349</xdr:colOff>
      <xdr:row>34</xdr:row>
      <xdr:rowOff>106579</xdr:rowOff>
    </xdr:from>
    <xdr:to>
      <xdr:col>5646</xdr:col>
      <xdr:colOff>977128</xdr:colOff>
      <xdr:row>34</xdr:row>
      <xdr:rowOff>108873</xdr:rowOff>
    </xdr:to>
    <xdr:pic>
      <xdr:nvPicPr>
        <xdr:cNvPr id="5651" name="Picture 565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5646</xdr:col>
      <xdr:colOff>889349</xdr:colOff>
      <xdr:row>34</xdr:row>
      <xdr:rowOff>106579</xdr:rowOff>
    </xdr:from>
    <xdr:to>
      <xdr:col>5647</xdr:col>
      <xdr:colOff>977128</xdr:colOff>
      <xdr:row>34</xdr:row>
      <xdr:rowOff>108873</xdr:rowOff>
    </xdr:to>
    <xdr:pic>
      <xdr:nvPicPr>
        <xdr:cNvPr id="5652" name="Picture 565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5647</xdr:col>
      <xdr:colOff>889349</xdr:colOff>
      <xdr:row>34</xdr:row>
      <xdr:rowOff>106579</xdr:rowOff>
    </xdr:from>
    <xdr:to>
      <xdr:col>5648</xdr:col>
      <xdr:colOff>977128</xdr:colOff>
      <xdr:row>34</xdr:row>
      <xdr:rowOff>108873</xdr:rowOff>
    </xdr:to>
    <xdr:pic>
      <xdr:nvPicPr>
        <xdr:cNvPr id="5653" name="Picture 565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5648</xdr:col>
      <xdr:colOff>889349</xdr:colOff>
      <xdr:row>34</xdr:row>
      <xdr:rowOff>106579</xdr:rowOff>
    </xdr:from>
    <xdr:to>
      <xdr:col>5649</xdr:col>
      <xdr:colOff>977128</xdr:colOff>
      <xdr:row>34</xdr:row>
      <xdr:rowOff>108873</xdr:rowOff>
    </xdr:to>
    <xdr:pic>
      <xdr:nvPicPr>
        <xdr:cNvPr id="5654" name="Picture 565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5649</xdr:col>
      <xdr:colOff>889349</xdr:colOff>
      <xdr:row>34</xdr:row>
      <xdr:rowOff>106579</xdr:rowOff>
    </xdr:from>
    <xdr:to>
      <xdr:col>5650</xdr:col>
      <xdr:colOff>977128</xdr:colOff>
      <xdr:row>34</xdr:row>
      <xdr:rowOff>108873</xdr:rowOff>
    </xdr:to>
    <xdr:pic>
      <xdr:nvPicPr>
        <xdr:cNvPr id="5655" name="Picture 565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5650</xdr:col>
      <xdr:colOff>889349</xdr:colOff>
      <xdr:row>34</xdr:row>
      <xdr:rowOff>106579</xdr:rowOff>
    </xdr:from>
    <xdr:to>
      <xdr:col>5651</xdr:col>
      <xdr:colOff>977128</xdr:colOff>
      <xdr:row>34</xdr:row>
      <xdr:rowOff>108873</xdr:rowOff>
    </xdr:to>
    <xdr:pic>
      <xdr:nvPicPr>
        <xdr:cNvPr id="5656" name="Picture 565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5651</xdr:col>
      <xdr:colOff>889349</xdr:colOff>
      <xdr:row>34</xdr:row>
      <xdr:rowOff>106579</xdr:rowOff>
    </xdr:from>
    <xdr:to>
      <xdr:col>5652</xdr:col>
      <xdr:colOff>977128</xdr:colOff>
      <xdr:row>34</xdr:row>
      <xdr:rowOff>108873</xdr:rowOff>
    </xdr:to>
    <xdr:pic>
      <xdr:nvPicPr>
        <xdr:cNvPr id="5657" name="Picture 565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5652</xdr:col>
      <xdr:colOff>889349</xdr:colOff>
      <xdr:row>34</xdr:row>
      <xdr:rowOff>106579</xdr:rowOff>
    </xdr:from>
    <xdr:to>
      <xdr:col>5653</xdr:col>
      <xdr:colOff>977128</xdr:colOff>
      <xdr:row>34</xdr:row>
      <xdr:rowOff>108873</xdr:rowOff>
    </xdr:to>
    <xdr:pic>
      <xdr:nvPicPr>
        <xdr:cNvPr id="5658" name="Picture 565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5653</xdr:col>
      <xdr:colOff>889349</xdr:colOff>
      <xdr:row>34</xdr:row>
      <xdr:rowOff>106579</xdr:rowOff>
    </xdr:from>
    <xdr:to>
      <xdr:col>5654</xdr:col>
      <xdr:colOff>977128</xdr:colOff>
      <xdr:row>34</xdr:row>
      <xdr:rowOff>108873</xdr:rowOff>
    </xdr:to>
    <xdr:pic>
      <xdr:nvPicPr>
        <xdr:cNvPr id="5659" name="Picture 565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5654</xdr:col>
      <xdr:colOff>889349</xdr:colOff>
      <xdr:row>34</xdr:row>
      <xdr:rowOff>106579</xdr:rowOff>
    </xdr:from>
    <xdr:to>
      <xdr:col>5655</xdr:col>
      <xdr:colOff>977128</xdr:colOff>
      <xdr:row>34</xdr:row>
      <xdr:rowOff>108873</xdr:rowOff>
    </xdr:to>
    <xdr:pic>
      <xdr:nvPicPr>
        <xdr:cNvPr id="5660" name="Picture 565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5655</xdr:col>
      <xdr:colOff>889349</xdr:colOff>
      <xdr:row>34</xdr:row>
      <xdr:rowOff>106579</xdr:rowOff>
    </xdr:from>
    <xdr:to>
      <xdr:col>5656</xdr:col>
      <xdr:colOff>977128</xdr:colOff>
      <xdr:row>34</xdr:row>
      <xdr:rowOff>108873</xdr:rowOff>
    </xdr:to>
    <xdr:pic>
      <xdr:nvPicPr>
        <xdr:cNvPr id="5661" name="Picture 566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5656</xdr:col>
      <xdr:colOff>889349</xdr:colOff>
      <xdr:row>34</xdr:row>
      <xdr:rowOff>106579</xdr:rowOff>
    </xdr:from>
    <xdr:to>
      <xdr:col>5657</xdr:col>
      <xdr:colOff>977128</xdr:colOff>
      <xdr:row>34</xdr:row>
      <xdr:rowOff>108873</xdr:rowOff>
    </xdr:to>
    <xdr:pic>
      <xdr:nvPicPr>
        <xdr:cNvPr id="5662" name="Picture 566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5657</xdr:col>
      <xdr:colOff>889349</xdr:colOff>
      <xdr:row>34</xdr:row>
      <xdr:rowOff>106579</xdr:rowOff>
    </xdr:from>
    <xdr:to>
      <xdr:col>5658</xdr:col>
      <xdr:colOff>977128</xdr:colOff>
      <xdr:row>34</xdr:row>
      <xdr:rowOff>108873</xdr:rowOff>
    </xdr:to>
    <xdr:pic>
      <xdr:nvPicPr>
        <xdr:cNvPr id="5663" name="Picture 566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5658</xdr:col>
      <xdr:colOff>889349</xdr:colOff>
      <xdr:row>34</xdr:row>
      <xdr:rowOff>106579</xdr:rowOff>
    </xdr:from>
    <xdr:to>
      <xdr:col>5659</xdr:col>
      <xdr:colOff>977128</xdr:colOff>
      <xdr:row>34</xdr:row>
      <xdr:rowOff>108873</xdr:rowOff>
    </xdr:to>
    <xdr:pic>
      <xdr:nvPicPr>
        <xdr:cNvPr id="5664" name="Picture 566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5659</xdr:col>
      <xdr:colOff>889349</xdr:colOff>
      <xdr:row>34</xdr:row>
      <xdr:rowOff>106579</xdr:rowOff>
    </xdr:from>
    <xdr:to>
      <xdr:col>5660</xdr:col>
      <xdr:colOff>977128</xdr:colOff>
      <xdr:row>34</xdr:row>
      <xdr:rowOff>108873</xdr:rowOff>
    </xdr:to>
    <xdr:pic>
      <xdr:nvPicPr>
        <xdr:cNvPr id="5665" name="Picture 566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5660</xdr:col>
      <xdr:colOff>889349</xdr:colOff>
      <xdr:row>34</xdr:row>
      <xdr:rowOff>106579</xdr:rowOff>
    </xdr:from>
    <xdr:to>
      <xdr:col>5661</xdr:col>
      <xdr:colOff>977128</xdr:colOff>
      <xdr:row>34</xdr:row>
      <xdr:rowOff>108873</xdr:rowOff>
    </xdr:to>
    <xdr:pic>
      <xdr:nvPicPr>
        <xdr:cNvPr id="5666" name="Picture 566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5661</xdr:col>
      <xdr:colOff>889349</xdr:colOff>
      <xdr:row>34</xdr:row>
      <xdr:rowOff>106579</xdr:rowOff>
    </xdr:from>
    <xdr:to>
      <xdr:col>5662</xdr:col>
      <xdr:colOff>977128</xdr:colOff>
      <xdr:row>34</xdr:row>
      <xdr:rowOff>108873</xdr:rowOff>
    </xdr:to>
    <xdr:pic>
      <xdr:nvPicPr>
        <xdr:cNvPr id="5667" name="Picture 566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5662</xdr:col>
      <xdr:colOff>889349</xdr:colOff>
      <xdr:row>34</xdr:row>
      <xdr:rowOff>106579</xdr:rowOff>
    </xdr:from>
    <xdr:to>
      <xdr:col>5663</xdr:col>
      <xdr:colOff>977128</xdr:colOff>
      <xdr:row>34</xdr:row>
      <xdr:rowOff>108873</xdr:rowOff>
    </xdr:to>
    <xdr:pic>
      <xdr:nvPicPr>
        <xdr:cNvPr id="5668" name="Picture 566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5663</xdr:col>
      <xdr:colOff>889349</xdr:colOff>
      <xdr:row>34</xdr:row>
      <xdr:rowOff>106579</xdr:rowOff>
    </xdr:from>
    <xdr:to>
      <xdr:col>5664</xdr:col>
      <xdr:colOff>977128</xdr:colOff>
      <xdr:row>34</xdr:row>
      <xdr:rowOff>108873</xdr:rowOff>
    </xdr:to>
    <xdr:pic>
      <xdr:nvPicPr>
        <xdr:cNvPr id="5669" name="Picture 566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5664</xdr:col>
      <xdr:colOff>889349</xdr:colOff>
      <xdr:row>34</xdr:row>
      <xdr:rowOff>106579</xdr:rowOff>
    </xdr:from>
    <xdr:to>
      <xdr:col>5665</xdr:col>
      <xdr:colOff>977128</xdr:colOff>
      <xdr:row>34</xdr:row>
      <xdr:rowOff>108873</xdr:rowOff>
    </xdr:to>
    <xdr:pic>
      <xdr:nvPicPr>
        <xdr:cNvPr id="5670" name="Picture 566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5665</xdr:col>
      <xdr:colOff>889349</xdr:colOff>
      <xdr:row>34</xdr:row>
      <xdr:rowOff>106579</xdr:rowOff>
    </xdr:from>
    <xdr:to>
      <xdr:col>5666</xdr:col>
      <xdr:colOff>977128</xdr:colOff>
      <xdr:row>34</xdr:row>
      <xdr:rowOff>108873</xdr:rowOff>
    </xdr:to>
    <xdr:pic>
      <xdr:nvPicPr>
        <xdr:cNvPr id="5671" name="Picture 567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5666</xdr:col>
      <xdr:colOff>889349</xdr:colOff>
      <xdr:row>34</xdr:row>
      <xdr:rowOff>106579</xdr:rowOff>
    </xdr:from>
    <xdr:to>
      <xdr:col>5667</xdr:col>
      <xdr:colOff>977128</xdr:colOff>
      <xdr:row>34</xdr:row>
      <xdr:rowOff>108873</xdr:rowOff>
    </xdr:to>
    <xdr:pic>
      <xdr:nvPicPr>
        <xdr:cNvPr id="5672" name="Picture 567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5667</xdr:col>
      <xdr:colOff>889349</xdr:colOff>
      <xdr:row>34</xdr:row>
      <xdr:rowOff>106579</xdr:rowOff>
    </xdr:from>
    <xdr:to>
      <xdr:col>5668</xdr:col>
      <xdr:colOff>977128</xdr:colOff>
      <xdr:row>34</xdr:row>
      <xdr:rowOff>108873</xdr:rowOff>
    </xdr:to>
    <xdr:pic>
      <xdr:nvPicPr>
        <xdr:cNvPr id="5673" name="Picture 567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5668</xdr:col>
      <xdr:colOff>889349</xdr:colOff>
      <xdr:row>34</xdr:row>
      <xdr:rowOff>106579</xdr:rowOff>
    </xdr:from>
    <xdr:to>
      <xdr:col>5669</xdr:col>
      <xdr:colOff>977128</xdr:colOff>
      <xdr:row>34</xdr:row>
      <xdr:rowOff>108873</xdr:rowOff>
    </xdr:to>
    <xdr:pic>
      <xdr:nvPicPr>
        <xdr:cNvPr id="5674" name="Picture 567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5669</xdr:col>
      <xdr:colOff>889349</xdr:colOff>
      <xdr:row>34</xdr:row>
      <xdr:rowOff>106579</xdr:rowOff>
    </xdr:from>
    <xdr:to>
      <xdr:col>5670</xdr:col>
      <xdr:colOff>977128</xdr:colOff>
      <xdr:row>34</xdr:row>
      <xdr:rowOff>108873</xdr:rowOff>
    </xdr:to>
    <xdr:pic>
      <xdr:nvPicPr>
        <xdr:cNvPr id="5675" name="Picture 567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5670</xdr:col>
      <xdr:colOff>889349</xdr:colOff>
      <xdr:row>34</xdr:row>
      <xdr:rowOff>106579</xdr:rowOff>
    </xdr:from>
    <xdr:to>
      <xdr:col>5671</xdr:col>
      <xdr:colOff>977128</xdr:colOff>
      <xdr:row>34</xdr:row>
      <xdr:rowOff>108873</xdr:rowOff>
    </xdr:to>
    <xdr:pic>
      <xdr:nvPicPr>
        <xdr:cNvPr id="5676" name="Picture 567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5671</xdr:col>
      <xdr:colOff>889349</xdr:colOff>
      <xdr:row>34</xdr:row>
      <xdr:rowOff>106579</xdr:rowOff>
    </xdr:from>
    <xdr:to>
      <xdr:col>5672</xdr:col>
      <xdr:colOff>977128</xdr:colOff>
      <xdr:row>34</xdr:row>
      <xdr:rowOff>108873</xdr:rowOff>
    </xdr:to>
    <xdr:pic>
      <xdr:nvPicPr>
        <xdr:cNvPr id="5677" name="Picture 567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5672</xdr:col>
      <xdr:colOff>889349</xdr:colOff>
      <xdr:row>34</xdr:row>
      <xdr:rowOff>106579</xdr:rowOff>
    </xdr:from>
    <xdr:to>
      <xdr:col>5673</xdr:col>
      <xdr:colOff>977128</xdr:colOff>
      <xdr:row>34</xdr:row>
      <xdr:rowOff>108873</xdr:rowOff>
    </xdr:to>
    <xdr:pic>
      <xdr:nvPicPr>
        <xdr:cNvPr id="5678" name="Picture 567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5673</xdr:col>
      <xdr:colOff>889349</xdr:colOff>
      <xdr:row>34</xdr:row>
      <xdr:rowOff>106579</xdr:rowOff>
    </xdr:from>
    <xdr:to>
      <xdr:col>5674</xdr:col>
      <xdr:colOff>977128</xdr:colOff>
      <xdr:row>34</xdr:row>
      <xdr:rowOff>108873</xdr:rowOff>
    </xdr:to>
    <xdr:pic>
      <xdr:nvPicPr>
        <xdr:cNvPr id="5679" name="Picture 567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5674</xdr:col>
      <xdr:colOff>889349</xdr:colOff>
      <xdr:row>34</xdr:row>
      <xdr:rowOff>106579</xdr:rowOff>
    </xdr:from>
    <xdr:to>
      <xdr:col>5675</xdr:col>
      <xdr:colOff>977128</xdr:colOff>
      <xdr:row>34</xdr:row>
      <xdr:rowOff>108873</xdr:rowOff>
    </xdr:to>
    <xdr:pic>
      <xdr:nvPicPr>
        <xdr:cNvPr id="5680" name="Picture 567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5675</xdr:col>
      <xdr:colOff>889349</xdr:colOff>
      <xdr:row>34</xdr:row>
      <xdr:rowOff>106579</xdr:rowOff>
    </xdr:from>
    <xdr:to>
      <xdr:col>5676</xdr:col>
      <xdr:colOff>977128</xdr:colOff>
      <xdr:row>34</xdr:row>
      <xdr:rowOff>108873</xdr:rowOff>
    </xdr:to>
    <xdr:pic>
      <xdr:nvPicPr>
        <xdr:cNvPr id="5681" name="Picture 568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5676</xdr:col>
      <xdr:colOff>889349</xdr:colOff>
      <xdr:row>34</xdr:row>
      <xdr:rowOff>106579</xdr:rowOff>
    </xdr:from>
    <xdr:to>
      <xdr:col>5677</xdr:col>
      <xdr:colOff>977128</xdr:colOff>
      <xdr:row>34</xdr:row>
      <xdr:rowOff>108873</xdr:rowOff>
    </xdr:to>
    <xdr:pic>
      <xdr:nvPicPr>
        <xdr:cNvPr id="5682" name="Picture 568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5677</xdr:col>
      <xdr:colOff>889349</xdr:colOff>
      <xdr:row>34</xdr:row>
      <xdr:rowOff>106579</xdr:rowOff>
    </xdr:from>
    <xdr:to>
      <xdr:col>5678</xdr:col>
      <xdr:colOff>977128</xdr:colOff>
      <xdr:row>34</xdr:row>
      <xdr:rowOff>108873</xdr:rowOff>
    </xdr:to>
    <xdr:pic>
      <xdr:nvPicPr>
        <xdr:cNvPr id="5683" name="Picture 568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5678</xdr:col>
      <xdr:colOff>889349</xdr:colOff>
      <xdr:row>34</xdr:row>
      <xdr:rowOff>106579</xdr:rowOff>
    </xdr:from>
    <xdr:to>
      <xdr:col>5679</xdr:col>
      <xdr:colOff>977128</xdr:colOff>
      <xdr:row>34</xdr:row>
      <xdr:rowOff>108873</xdr:rowOff>
    </xdr:to>
    <xdr:pic>
      <xdr:nvPicPr>
        <xdr:cNvPr id="5684" name="Picture 568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5679</xdr:col>
      <xdr:colOff>889349</xdr:colOff>
      <xdr:row>34</xdr:row>
      <xdr:rowOff>106579</xdr:rowOff>
    </xdr:from>
    <xdr:to>
      <xdr:col>5680</xdr:col>
      <xdr:colOff>977128</xdr:colOff>
      <xdr:row>34</xdr:row>
      <xdr:rowOff>108873</xdr:rowOff>
    </xdr:to>
    <xdr:pic>
      <xdr:nvPicPr>
        <xdr:cNvPr id="5685" name="Picture 568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5680</xdr:col>
      <xdr:colOff>889349</xdr:colOff>
      <xdr:row>34</xdr:row>
      <xdr:rowOff>106579</xdr:rowOff>
    </xdr:from>
    <xdr:to>
      <xdr:col>5681</xdr:col>
      <xdr:colOff>977128</xdr:colOff>
      <xdr:row>34</xdr:row>
      <xdr:rowOff>108873</xdr:rowOff>
    </xdr:to>
    <xdr:pic>
      <xdr:nvPicPr>
        <xdr:cNvPr id="5686" name="Picture 568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5681</xdr:col>
      <xdr:colOff>889349</xdr:colOff>
      <xdr:row>34</xdr:row>
      <xdr:rowOff>106579</xdr:rowOff>
    </xdr:from>
    <xdr:to>
      <xdr:col>5682</xdr:col>
      <xdr:colOff>977128</xdr:colOff>
      <xdr:row>34</xdr:row>
      <xdr:rowOff>108873</xdr:rowOff>
    </xdr:to>
    <xdr:pic>
      <xdr:nvPicPr>
        <xdr:cNvPr id="5687" name="Picture 568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5682</xdr:col>
      <xdr:colOff>889349</xdr:colOff>
      <xdr:row>34</xdr:row>
      <xdr:rowOff>106579</xdr:rowOff>
    </xdr:from>
    <xdr:to>
      <xdr:col>5683</xdr:col>
      <xdr:colOff>977128</xdr:colOff>
      <xdr:row>34</xdr:row>
      <xdr:rowOff>108873</xdr:rowOff>
    </xdr:to>
    <xdr:pic>
      <xdr:nvPicPr>
        <xdr:cNvPr id="5688" name="Picture 568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5683</xdr:col>
      <xdr:colOff>889349</xdr:colOff>
      <xdr:row>34</xdr:row>
      <xdr:rowOff>106579</xdr:rowOff>
    </xdr:from>
    <xdr:to>
      <xdr:col>5684</xdr:col>
      <xdr:colOff>977128</xdr:colOff>
      <xdr:row>34</xdr:row>
      <xdr:rowOff>108873</xdr:rowOff>
    </xdr:to>
    <xdr:pic>
      <xdr:nvPicPr>
        <xdr:cNvPr id="5689" name="Picture 568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5684</xdr:col>
      <xdr:colOff>889349</xdr:colOff>
      <xdr:row>34</xdr:row>
      <xdr:rowOff>106579</xdr:rowOff>
    </xdr:from>
    <xdr:to>
      <xdr:col>5685</xdr:col>
      <xdr:colOff>977128</xdr:colOff>
      <xdr:row>34</xdr:row>
      <xdr:rowOff>108873</xdr:rowOff>
    </xdr:to>
    <xdr:pic>
      <xdr:nvPicPr>
        <xdr:cNvPr id="5690" name="Picture 568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5685</xdr:col>
      <xdr:colOff>889349</xdr:colOff>
      <xdr:row>34</xdr:row>
      <xdr:rowOff>106579</xdr:rowOff>
    </xdr:from>
    <xdr:to>
      <xdr:col>5686</xdr:col>
      <xdr:colOff>977128</xdr:colOff>
      <xdr:row>34</xdr:row>
      <xdr:rowOff>108873</xdr:rowOff>
    </xdr:to>
    <xdr:pic>
      <xdr:nvPicPr>
        <xdr:cNvPr id="5691" name="Picture 569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5686</xdr:col>
      <xdr:colOff>889349</xdr:colOff>
      <xdr:row>34</xdr:row>
      <xdr:rowOff>106579</xdr:rowOff>
    </xdr:from>
    <xdr:to>
      <xdr:col>5687</xdr:col>
      <xdr:colOff>977128</xdr:colOff>
      <xdr:row>34</xdr:row>
      <xdr:rowOff>108873</xdr:rowOff>
    </xdr:to>
    <xdr:pic>
      <xdr:nvPicPr>
        <xdr:cNvPr id="5692" name="Picture 569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5687</xdr:col>
      <xdr:colOff>889349</xdr:colOff>
      <xdr:row>34</xdr:row>
      <xdr:rowOff>106579</xdr:rowOff>
    </xdr:from>
    <xdr:to>
      <xdr:col>5688</xdr:col>
      <xdr:colOff>977128</xdr:colOff>
      <xdr:row>34</xdr:row>
      <xdr:rowOff>108873</xdr:rowOff>
    </xdr:to>
    <xdr:pic>
      <xdr:nvPicPr>
        <xdr:cNvPr id="5693" name="Picture 569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5688</xdr:col>
      <xdr:colOff>889349</xdr:colOff>
      <xdr:row>34</xdr:row>
      <xdr:rowOff>106579</xdr:rowOff>
    </xdr:from>
    <xdr:to>
      <xdr:col>5689</xdr:col>
      <xdr:colOff>977128</xdr:colOff>
      <xdr:row>34</xdr:row>
      <xdr:rowOff>108873</xdr:rowOff>
    </xdr:to>
    <xdr:pic>
      <xdr:nvPicPr>
        <xdr:cNvPr id="5694" name="Picture 569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5689</xdr:col>
      <xdr:colOff>889349</xdr:colOff>
      <xdr:row>34</xdr:row>
      <xdr:rowOff>106579</xdr:rowOff>
    </xdr:from>
    <xdr:to>
      <xdr:col>5690</xdr:col>
      <xdr:colOff>977128</xdr:colOff>
      <xdr:row>34</xdr:row>
      <xdr:rowOff>108873</xdr:rowOff>
    </xdr:to>
    <xdr:pic>
      <xdr:nvPicPr>
        <xdr:cNvPr id="5695" name="Picture 569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5690</xdr:col>
      <xdr:colOff>889349</xdr:colOff>
      <xdr:row>34</xdr:row>
      <xdr:rowOff>106579</xdr:rowOff>
    </xdr:from>
    <xdr:to>
      <xdr:col>5691</xdr:col>
      <xdr:colOff>977128</xdr:colOff>
      <xdr:row>34</xdr:row>
      <xdr:rowOff>108873</xdr:rowOff>
    </xdr:to>
    <xdr:pic>
      <xdr:nvPicPr>
        <xdr:cNvPr id="5696" name="Picture 569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5691</xdr:col>
      <xdr:colOff>889349</xdr:colOff>
      <xdr:row>34</xdr:row>
      <xdr:rowOff>106579</xdr:rowOff>
    </xdr:from>
    <xdr:to>
      <xdr:col>5692</xdr:col>
      <xdr:colOff>977128</xdr:colOff>
      <xdr:row>34</xdr:row>
      <xdr:rowOff>108873</xdr:rowOff>
    </xdr:to>
    <xdr:pic>
      <xdr:nvPicPr>
        <xdr:cNvPr id="5697" name="Picture 569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5692</xdr:col>
      <xdr:colOff>889349</xdr:colOff>
      <xdr:row>34</xdr:row>
      <xdr:rowOff>106579</xdr:rowOff>
    </xdr:from>
    <xdr:to>
      <xdr:col>5693</xdr:col>
      <xdr:colOff>977128</xdr:colOff>
      <xdr:row>34</xdr:row>
      <xdr:rowOff>108873</xdr:rowOff>
    </xdr:to>
    <xdr:pic>
      <xdr:nvPicPr>
        <xdr:cNvPr id="5698" name="Picture 569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5693</xdr:col>
      <xdr:colOff>889349</xdr:colOff>
      <xdr:row>34</xdr:row>
      <xdr:rowOff>106579</xdr:rowOff>
    </xdr:from>
    <xdr:to>
      <xdr:col>5694</xdr:col>
      <xdr:colOff>977128</xdr:colOff>
      <xdr:row>34</xdr:row>
      <xdr:rowOff>108873</xdr:rowOff>
    </xdr:to>
    <xdr:pic>
      <xdr:nvPicPr>
        <xdr:cNvPr id="5699" name="Picture 569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5694</xdr:col>
      <xdr:colOff>889349</xdr:colOff>
      <xdr:row>34</xdr:row>
      <xdr:rowOff>106579</xdr:rowOff>
    </xdr:from>
    <xdr:to>
      <xdr:col>5695</xdr:col>
      <xdr:colOff>977128</xdr:colOff>
      <xdr:row>34</xdr:row>
      <xdr:rowOff>108873</xdr:rowOff>
    </xdr:to>
    <xdr:pic>
      <xdr:nvPicPr>
        <xdr:cNvPr id="5700" name="Picture 569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5695</xdr:col>
      <xdr:colOff>889349</xdr:colOff>
      <xdr:row>34</xdr:row>
      <xdr:rowOff>106579</xdr:rowOff>
    </xdr:from>
    <xdr:to>
      <xdr:col>5696</xdr:col>
      <xdr:colOff>977128</xdr:colOff>
      <xdr:row>34</xdr:row>
      <xdr:rowOff>108873</xdr:rowOff>
    </xdr:to>
    <xdr:pic>
      <xdr:nvPicPr>
        <xdr:cNvPr id="5701" name="Picture 570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5696</xdr:col>
      <xdr:colOff>889349</xdr:colOff>
      <xdr:row>34</xdr:row>
      <xdr:rowOff>106579</xdr:rowOff>
    </xdr:from>
    <xdr:to>
      <xdr:col>5697</xdr:col>
      <xdr:colOff>977128</xdr:colOff>
      <xdr:row>34</xdr:row>
      <xdr:rowOff>108873</xdr:rowOff>
    </xdr:to>
    <xdr:pic>
      <xdr:nvPicPr>
        <xdr:cNvPr id="5702" name="Picture 570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5697</xdr:col>
      <xdr:colOff>889349</xdr:colOff>
      <xdr:row>34</xdr:row>
      <xdr:rowOff>106579</xdr:rowOff>
    </xdr:from>
    <xdr:to>
      <xdr:col>5698</xdr:col>
      <xdr:colOff>977128</xdr:colOff>
      <xdr:row>34</xdr:row>
      <xdr:rowOff>108873</xdr:rowOff>
    </xdr:to>
    <xdr:pic>
      <xdr:nvPicPr>
        <xdr:cNvPr id="5703" name="Picture 570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5698</xdr:col>
      <xdr:colOff>889349</xdr:colOff>
      <xdr:row>34</xdr:row>
      <xdr:rowOff>106579</xdr:rowOff>
    </xdr:from>
    <xdr:to>
      <xdr:col>5699</xdr:col>
      <xdr:colOff>977128</xdr:colOff>
      <xdr:row>34</xdr:row>
      <xdr:rowOff>108873</xdr:rowOff>
    </xdr:to>
    <xdr:pic>
      <xdr:nvPicPr>
        <xdr:cNvPr id="5704" name="Picture 570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5699</xdr:col>
      <xdr:colOff>889349</xdr:colOff>
      <xdr:row>34</xdr:row>
      <xdr:rowOff>106579</xdr:rowOff>
    </xdr:from>
    <xdr:to>
      <xdr:col>5700</xdr:col>
      <xdr:colOff>977128</xdr:colOff>
      <xdr:row>34</xdr:row>
      <xdr:rowOff>108873</xdr:rowOff>
    </xdr:to>
    <xdr:pic>
      <xdr:nvPicPr>
        <xdr:cNvPr id="5705" name="Picture 570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5700</xdr:col>
      <xdr:colOff>889349</xdr:colOff>
      <xdr:row>34</xdr:row>
      <xdr:rowOff>106579</xdr:rowOff>
    </xdr:from>
    <xdr:to>
      <xdr:col>5701</xdr:col>
      <xdr:colOff>977128</xdr:colOff>
      <xdr:row>34</xdr:row>
      <xdr:rowOff>108873</xdr:rowOff>
    </xdr:to>
    <xdr:pic>
      <xdr:nvPicPr>
        <xdr:cNvPr id="5706" name="Picture 570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5701</xdr:col>
      <xdr:colOff>889349</xdr:colOff>
      <xdr:row>34</xdr:row>
      <xdr:rowOff>106579</xdr:rowOff>
    </xdr:from>
    <xdr:to>
      <xdr:col>5702</xdr:col>
      <xdr:colOff>977128</xdr:colOff>
      <xdr:row>34</xdr:row>
      <xdr:rowOff>108873</xdr:rowOff>
    </xdr:to>
    <xdr:pic>
      <xdr:nvPicPr>
        <xdr:cNvPr id="5707" name="Picture 570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5702</xdr:col>
      <xdr:colOff>889349</xdr:colOff>
      <xdr:row>34</xdr:row>
      <xdr:rowOff>106579</xdr:rowOff>
    </xdr:from>
    <xdr:to>
      <xdr:col>5703</xdr:col>
      <xdr:colOff>977128</xdr:colOff>
      <xdr:row>34</xdr:row>
      <xdr:rowOff>108873</xdr:rowOff>
    </xdr:to>
    <xdr:pic>
      <xdr:nvPicPr>
        <xdr:cNvPr id="5708" name="Picture 570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5703</xdr:col>
      <xdr:colOff>889349</xdr:colOff>
      <xdr:row>34</xdr:row>
      <xdr:rowOff>106579</xdr:rowOff>
    </xdr:from>
    <xdr:to>
      <xdr:col>5704</xdr:col>
      <xdr:colOff>977128</xdr:colOff>
      <xdr:row>34</xdr:row>
      <xdr:rowOff>108873</xdr:rowOff>
    </xdr:to>
    <xdr:pic>
      <xdr:nvPicPr>
        <xdr:cNvPr id="5709" name="Picture 570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5704</xdr:col>
      <xdr:colOff>889349</xdr:colOff>
      <xdr:row>34</xdr:row>
      <xdr:rowOff>106579</xdr:rowOff>
    </xdr:from>
    <xdr:to>
      <xdr:col>5705</xdr:col>
      <xdr:colOff>977128</xdr:colOff>
      <xdr:row>34</xdr:row>
      <xdr:rowOff>108873</xdr:rowOff>
    </xdr:to>
    <xdr:pic>
      <xdr:nvPicPr>
        <xdr:cNvPr id="5710" name="Picture 570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5705</xdr:col>
      <xdr:colOff>889349</xdr:colOff>
      <xdr:row>34</xdr:row>
      <xdr:rowOff>106579</xdr:rowOff>
    </xdr:from>
    <xdr:to>
      <xdr:col>5706</xdr:col>
      <xdr:colOff>977128</xdr:colOff>
      <xdr:row>34</xdr:row>
      <xdr:rowOff>108873</xdr:rowOff>
    </xdr:to>
    <xdr:pic>
      <xdr:nvPicPr>
        <xdr:cNvPr id="5711" name="Picture 571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5706</xdr:col>
      <xdr:colOff>889349</xdr:colOff>
      <xdr:row>34</xdr:row>
      <xdr:rowOff>106579</xdr:rowOff>
    </xdr:from>
    <xdr:to>
      <xdr:col>5707</xdr:col>
      <xdr:colOff>977128</xdr:colOff>
      <xdr:row>34</xdr:row>
      <xdr:rowOff>108873</xdr:rowOff>
    </xdr:to>
    <xdr:pic>
      <xdr:nvPicPr>
        <xdr:cNvPr id="5712" name="Picture 571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5707</xdr:col>
      <xdr:colOff>889349</xdr:colOff>
      <xdr:row>34</xdr:row>
      <xdr:rowOff>106579</xdr:rowOff>
    </xdr:from>
    <xdr:to>
      <xdr:col>5708</xdr:col>
      <xdr:colOff>977128</xdr:colOff>
      <xdr:row>34</xdr:row>
      <xdr:rowOff>108873</xdr:rowOff>
    </xdr:to>
    <xdr:pic>
      <xdr:nvPicPr>
        <xdr:cNvPr id="5713" name="Picture 571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5708</xdr:col>
      <xdr:colOff>889349</xdr:colOff>
      <xdr:row>34</xdr:row>
      <xdr:rowOff>106579</xdr:rowOff>
    </xdr:from>
    <xdr:to>
      <xdr:col>5709</xdr:col>
      <xdr:colOff>977128</xdr:colOff>
      <xdr:row>34</xdr:row>
      <xdr:rowOff>108873</xdr:rowOff>
    </xdr:to>
    <xdr:pic>
      <xdr:nvPicPr>
        <xdr:cNvPr id="5714" name="Picture 571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5709</xdr:col>
      <xdr:colOff>889349</xdr:colOff>
      <xdr:row>34</xdr:row>
      <xdr:rowOff>106579</xdr:rowOff>
    </xdr:from>
    <xdr:to>
      <xdr:col>5710</xdr:col>
      <xdr:colOff>977128</xdr:colOff>
      <xdr:row>34</xdr:row>
      <xdr:rowOff>108873</xdr:rowOff>
    </xdr:to>
    <xdr:pic>
      <xdr:nvPicPr>
        <xdr:cNvPr id="5715" name="Picture 571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5710</xdr:col>
      <xdr:colOff>889349</xdr:colOff>
      <xdr:row>34</xdr:row>
      <xdr:rowOff>106579</xdr:rowOff>
    </xdr:from>
    <xdr:to>
      <xdr:col>5711</xdr:col>
      <xdr:colOff>977128</xdr:colOff>
      <xdr:row>34</xdr:row>
      <xdr:rowOff>108873</xdr:rowOff>
    </xdr:to>
    <xdr:pic>
      <xdr:nvPicPr>
        <xdr:cNvPr id="5716" name="Picture 571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5711</xdr:col>
      <xdr:colOff>889349</xdr:colOff>
      <xdr:row>34</xdr:row>
      <xdr:rowOff>106579</xdr:rowOff>
    </xdr:from>
    <xdr:to>
      <xdr:col>5712</xdr:col>
      <xdr:colOff>977128</xdr:colOff>
      <xdr:row>34</xdr:row>
      <xdr:rowOff>108873</xdr:rowOff>
    </xdr:to>
    <xdr:pic>
      <xdr:nvPicPr>
        <xdr:cNvPr id="5717" name="Picture 571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5712</xdr:col>
      <xdr:colOff>889349</xdr:colOff>
      <xdr:row>34</xdr:row>
      <xdr:rowOff>106579</xdr:rowOff>
    </xdr:from>
    <xdr:to>
      <xdr:col>5713</xdr:col>
      <xdr:colOff>977128</xdr:colOff>
      <xdr:row>34</xdr:row>
      <xdr:rowOff>108873</xdr:rowOff>
    </xdr:to>
    <xdr:pic>
      <xdr:nvPicPr>
        <xdr:cNvPr id="5718" name="Picture 571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5713</xdr:col>
      <xdr:colOff>889349</xdr:colOff>
      <xdr:row>34</xdr:row>
      <xdr:rowOff>106579</xdr:rowOff>
    </xdr:from>
    <xdr:to>
      <xdr:col>5714</xdr:col>
      <xdr:colOff>977128</xdr:colOff>
      <xdr:row>34</xdr:row>
      <xdr:rowOff>108873</xdr:rowOff>
    </xdr:to>
    <xdr:pic>
      <xdr:nvPicPr>
        <xdr:cNvPr id="5719" name="Picture 571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5714</xdr:col>
      <xdr:colOff>889349</xdr:colOff>
      <xdr:row>34</xdr:row>
      <xdr:rowOff>106579</xdr:rowOff>
    </xdr:from>
    <xdr:to>
      <xdr:col>5715</xdr:col>
      <xdr:colOff>977128</xdr:colOff>
      <xdr:row>34</xdr:row>
      <xdr:rowOff>108873</xdr:rowOff>
    </xdr:to>
    <xdr:pic>
      <xdr:nvPicPr>
        <xdr:cNvPr id="5720" name="Picture 571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5715</xdr:col>
      <xdr:colOff>889349</xdr:colOff>
      <xdr:row>34</xdr:row>
      <xdr:rowOff>106579</xdr:rowOff>
    </xdr:from>
    <xdr:to>
      <xdr:col>5716</xdr:col>
      <xdr:colOff>977128</xdr:colOff>
      <xdr:row>34</xdr:row>
      <xdr:rowOff>108873</xdr:rowOff>
    </xdr:to>
    <xdr:pic>
      <xdr:nvPicPr>
        <xdr:cNvPr id="5721" name="Picture 572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5716</xdr:col>
      <xdr:colOff>889349</xdr:colOff>
      <xdr:row>34</xdr:row>
      <xdr:rowOff>106579</xdr:rowOff>
    </xdr:from>
    <xdr:to>
      <xdr:col>5717</xdr:col>
      <xdr:colOff>977128</xdr:colOff>
      <xdr:row>34</xdr:row>
      <xdr:rowOff>108873</xdr:rowOff>
    </xdr:to>
    <xdr:pic>
      <xdr:nvPicPr>
        <xdr:cNvPr id="5722" name="Picture 572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5717</xdr:col>
      <xdr:colOff>889349</xdr:colOff>
      <xdr:row>34</xdr:row>
      <xdr:rowOff>106579</xdr:rowOff>
    </xdr:from>
    <xdr:to>
      <xdr:col>5718</xdr:col>
      <xdr:colOff>977128</xdr:colOff>
      <xdr:row>34</xdr:row>
      <xdr:rowOff>108873</xdr:rowOff>
    </xdr:to>
    <xdr:pic>
      <xdr:nvPicPr>
        <xdr:cNvPr id="5723" name="Picture 572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5718</xdr:col>
      <xdr:colOff>889349</xdr:colOff>
      <xdr:row>34</xdr:row>
      <xdr:rowOff>106579</xdr:rowOff>
    </xdr:from>
    <xdr:to>
      <xdr:col>5719</xdr:col>
      <xdr:colOff>977128</xdr:colOff>
      <xdr:row>34</xdr:row>
      <xdr:rowOff>108873</xdr:rowOff>
    </xdr:to>
    <xdr:pic>
      <xdr:nvPicPr>
        <xdr:cNvPr id="5724" name="Picture 572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5719</xdr:col>
      <xdr:colOff>889349</xdr:colOff>
      <xdr:row>34</xdr:row>
      <xdr:rowOff>106579</xdr:rowOff>
    </xdr:from>
    <xdr:to>
      <xdr:col>5720</xdr:col>
      <xdr:colOff>977128</xdr:colOff>
      <xdr:row>34</xdr:row>
      <xdr:rowOff>108873</xdr:rowOff>
    </xdr:to>
    <xdr:pic>
      <xdr:nvPicPr>
        <xdr:cNvPr id="5725" name="Picture 572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5720</xdr:col>
      <xdr:colOff>889349</xdr:colOff>
      <xdr:row>34</xdr:row>
      <xdr:rowOff>106579</xdr:rowOff>
    </xdr:from>
    <xdr:to>
      <xdr:col>5721</xdr:col>
      <xdr:colOff>977128</xdr:colOff>
      <xdr:row>34</xdr:row>
      <xdr:rowOff>108873</xdr:rowOff>
    </xdr:to>
    <xdr:pic>
      <xdr:nvPicPr>
        <xdr:cNvPr id="5726" name="Picture 572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5721</xdr:col>
      <xdr:colOff>889349</xdr:colOff>
      <xdr:row>34</xdr:row>
      <xdr:rowOff>106579</xdr:rowOff>
    </xdr:from>
    <xdr:to>
      <xdr:col>5722</xdr:col>
      <xdr:colOff>977128</xdr:colOff>
      <xdr:row>34</xdr:row>
      <xdr:rowOff>108873</xdr:rowOff>
    </xdr:to>
    <xdr:pic>
      <xdr:nvPicPr>
        <xdr:cNvPr id="5727" name="Picture 572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5722</xdr:col>
      <xdr:colOff>889349</xdr:colOff>
      <xdr:row>34</xdr:row>
      <xdr:rowOff>106579</xdr:rowOff>
    </xdr:from>
    <xdr:to>
      <xdr:col>5723</xdr:col>
      <xdr:colOff>977128</xdr:colOff>
      <xdr:row>34</xdr:row>
      <xdr:rowOff>108873</xdr:rowOff>
    </xdr:to>
    <xdr:pic>
      <xdr:nvPicPr>
        <xdr:cNvPr id="5728" name="Picture 572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5723</xdr:col>
      <xdr:colOff>889349</xdr:colOff>
      <xdr:row>34</xdr:row>
      <xdr:rowOff>106579</xdr:rowOff>
    </xdr:from>
    <xdr:to>
      <xdr:col>5724</xdr:col>
      <xdr:colOff>977128</xdr:colOff>
      <xdr:row>34</xdr:row>
      <xdr:rowOff>108873</xdr:rowOff>
    </xdr:to>
    <xdr:pic>
      <xdr:nvPicPr>
        <xdr:cNvPr id="5729" name="Picture 572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5724</xdr:col>
      <xdr:colOff>889349</xdr:colOff>
      <xdr:row>34</xdr:row>
      <xdr:rowOff>106579</xdr:rowOff>
    </xdr:from>
    <xdr:to>
      <xdr:col>5725</xdr:col>
      <xdr:colOff>977128</xdr:colOff>
      <xdr:row>34</xdr:row>
      <xdr:rowOff>108873</xdr:rowOff>
    </xdr:to>
    <xdr:pic>
      <xdr:nvPicPr>
        <xdr:cNvPr id="5730" name="Picture 572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5725</xdr:col>
      <xdr:colOff>889349</xdr:colOff>
      <xdr:row>34</xdr:row>
      <xdr:rowOff>106579</xdr:rowOff>
    </xdr:from>
    <xdr:to>
      <xdr:col>5726</xdr:col>
      <xdr:colOff>977128</xdr:colOff>
      <xdr:row>34</xdr:row>
      <xdr:rowOff>108873</xdr:rowOff>
    </xdr:to>
    <xdr:pic>
      <xdr:nvPicPr>
        <xdr:cNvPr id="5731" name="Picture 573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5726</xdr:col>
      <xdr:colOff>889349</xdr:colOff>
      <xdr:row>34</xdr:row>
      <xdr:rowOff>106579</xdr:rowOff>
    </xdr:from>
    <xdr:to>
      <xdr:col>5727</xdr:col>
      <xdr:colOff>977128</xdr:colOff>
      <xdr:row>34</xdr:row>
      <xdr:rowOff>108873</xdr:rowOff>
    </xdr:to>
    <xdr:pic>
      <xdr:nvPicPr>
        <xdr:cNvPr id="5732" name="Picture 573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5727</xdr:col>
      <xdr:colOff>889349</xdr:colOff>
      <xdr:row>34</xdr:row>
      <xdr:rowOff>106579</xdr:rowOff>
    </xdr:from>
    <xdr:to>
      <xdr:col>5728</xdr:col>
      <xdr:colOff>977128</xdr:colOff>
      <xdr:row>34</xdr:row>
      <xdr:rowOff>108873</xdr:rowOff>
    </xdr:to>
    <xdr:pic>
      <xdr:nvPicPr>
        <xdr:cNvPr id="5733" name="Picture 573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5728</xdr:col>
      <xdr:colOff>889349</xdr:colOff>
      <xdr:row>34</xdr:row>
      <xdr:rowOff>106579</xdr:rowOff>
    </xdr:from>
    <xdr:to>
      <xdr:col>5729</xdr:col>
      <xdr:colOff>977128</xdr:colOff>
      <xdr:row>34</xdr:row>
      <xdr:rowOff>108873</xdr:rowOff>
    </xdr:to>
    <xdr:pic>
      <xdr:nvPicPr>
        <xdr:cNvPr id="5734" name="Picture 573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5729</xdr:col>
      <xdr:colOff>889349</xdr:colOff>
      <xdr:row>34</xdr:row>
      <xdr:rowOff>106579</xdr:rowOff>
    </xdr:from>
    <xdr:to>
      <xdr:col>5730</xdr:col>
      <xdr:colOff>977128</xdr:colOff>
      <xdr:row>34</xdr:row>
      <xdr:rowOff>108873</xdr:rowOff>
    </xdr:to>
    <xdr:pic>
      <xdr:nvPicPr>
        <xdr:cNvPr id="5735" name="Picture 573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5730</xdr:col>
      <xdr:colOff>889349</xdr:colOff>
      <xdr:row>34</xdr:row>
      <xdr:rowOff>106579</xdr:rowOff>
    </xdr:from>
    <xdr:to>
      <xdr:col>5731</xdr:col>
      <xdr:colOff>977128</xdr:colOff>
      <xdr:row>34</xdr:row>
      <xdr:rowOff>108873</xdr:rowOff>
    </xdr:to>
    <xdr:pic>
      <xdr:nvPicPr>
        <xdr:cNvPr id="5736" name="Picture 573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5731</xdr:col>
      <xdr:colOff>889349</xdr:colOff>
      <xdr:row>34</xdr:row>
      <xdr:rowOff>106579</xdr:rowOff>
    </xdr:from>
    <xdr:to>
      <xdr:col>5732</xdr:col>
      <xdr:colOff>977128</xdr:colOff>
      <xdr:row>34</xdr:row>
      <xdr:rowOff>108873</xdr:rowOff>
    </xdr:to>
    <xdr:pic>
      <xdr:nvPicPr>
        <xdr:cNvPr id="5737" name="Picture 573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5732</xdr:col>
      <xdr:colOff>889349</xdr:colOff>
      <xdr:row>34</xdr:row>
      <xdr:rowOff>106579</xdr:rowOff>
    </xdr:from>
    <xdr:to>
      <xdr:col>5733</xdr:col>
      <xdr:colOff>977128</xdr:colOff>
      <xdr:row>34</xdr:row>
      <xdr:rowOff>108873</xdr:rowOff>
    </xdr:to>
    <xdr:pic>
      <xdr:nvPicPr>
        <xdr:cNvPr id="5738" name="Picture 573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5733</xdr:col>
      <xdr:colOff>889349</xdr:colOff>
      <xdr:row>34</xdr:row>
      <xdr:rowOff>106579</xdr:rowOff>
    </xdr:from>
    <xdr:to>
      <xdr:col>5734</xdr:col>
      <xdr:colOff>977128</xdr:colOff>
      <xdr:row>34</xdr:row>
      <xdr:rowOff>108873</xdr:rowOff>
    </xdr:to>
    <xdr:pic>
      <xdr:nvPicPr>
        <xdr:cNvPr id="5739" name="Picture 573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5734</xdr:col>
      <xdr:colOff>889349</xdr:colOff>
      <xdr:row>34</xdr:row>
      <xdr:rowOff>106579</xdr:rowOff>
    </xdr:from>
    <xdr:to>
      <xdr:col>5735</xdr:col>
      <xdr:colOff>977128</xdr:colOff>
      <xdr:row>34</xdr:row>
      <xdr:rowOff>108873</xdr:rowOff>
    </xdr:to>
    <xdr:pic>
      <xdr:nvPicPr>
        <xdr:cNvPr id="5740" name="Picture 573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5735</xdr:col>
      <xdr:colOff>889349</xdr:colOff>
      <xdr:row>34</xdr:row>
      <xdr:rowOff>106579</xdr:rowOff>
    </xdr:from>
    <xdr:to>
      <xdr:col>5736</xdr:col>
      <xdr:colOff>977128</xdr:colOff>
      <xdr:row>34</xdr:row>
      <xdr:rowOff>108873</xdr:rowOff>
    </xdr:to>
    <xdr:pic>
      <xdr:nvPicPr>
        <xdr:cNvPr id="5741" name="Picture 574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5736</xdr:col>
      <xdr:colOff>889349</xdr:colOff>
      <xdr:row>34</xdr:row>
      <xdr:rowOff>106579</xdr:rowOff>
    </xdr:from>
    <xdr:to>
      <xdr:col>5737</xdr:col>
      <xdr:colOff>977128</xdr:colOff>
      <xdr:row>34</xdr:row>
      <xdr:rowOff>108873</xdr:rowOff>
    </xdr:to>
    <xdr:pic>
      <xdr:nvPicPr>
        <xdr:cNvPr id="5742" name="Picture 574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5737</xdr:col>
      <xdr:colOff>889349</xdr:colOff>
      <xdr:row>34</xdr:row>
      <xdr:rowOff>106579</xdr:rowOff>
    </xdr:from>
    <xdr:to>
      <xdr:col>5738</xdr:col>
      <xdr:colOff>977128</xdr:colOff>
      <xdr:row>34</xdr:row>
      <xdr:rowOff>108873</xdr:rowOff>
    </xdr:to>
    <xdr:pic>
      <xdr:nvPicPr>
        <xdr:cNvPr id="5743" name="Picture 574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5738</xdr:col>
      <xdr:colOff>889349</xdr:colOff>
      <xdr:row>34</xdr:row>
      <xdr:rowOff>106579</xdr:rowOff>
    </xdr:from>
    <xdr:to>
      <xdr:col>5739</xdr:col>
      <xdr:colOff>977128</xdr:colOff>
      <xdr:row>34</xdr:row>
      <xdr:rowOff>108873</xdr:rowOff>
    </xdr:to>
    <xdr:pic>
      <xdr:nvPicPr>
        <xdr:cNvPr id="5744" name="Picture 574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5739</xdr:col>
      <xdr:colOff>889349</xdr:colOff>
      <xdr:row>34</xdr:row>
      <xdr:rowOff>106579</xdr:rowOff>
    </xdr:from>
    <xdr:to>
      <xdr:col>5740</xdr:col>
      <xdr:colOff>977128</xdr:colOff>
      <xdr:row>34</xdr:row>
      <xdr:rowOff>108873</xdr:rowOff>
    </xdr:to>
    <xdr:pic>
      <xdr:nvPicPr>
        <xdr:cNvPr id="5745" name="Picture 574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5740</xdr:col>
      <xdr:colOff>889349</xdr:colOff>
      <xdr:row>34</xdr:row>
      <xdr:rowOff>106579</xdr:rowOff>
    </xdr:from>
    <xdr:to>
      <xdr:col>5741</xdr:col>
      <xdr:colOff>977128</xdr:colOff>
      <xdr:row>34</xdr:row>
      <xdr:rowOff>108873</xdr:rowOff>
    </xdr:to>
    <xdr:pic>
      <xdr:nvPicPr>
        <xdr:cNvPr id="5746" name="Picture 574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5741</xdr:col>
      <xdr:colOff>889349</xdr:colOff>
      <xdr:row>34</xdr:row>
      <xdr:rowOff>106579</xdr:rowOff>
    </xdr:from>
    <xdr:to>
      <xdr:col>5742</xdr:col>
      <xdr:colOff>977128</xdr:colOff>
      <xdr:row>34</xdr:row>
      <xdr:rowOff>108873</xdr:rowOff>
    </xdr:to>
    <xdr:pic>
      <xdr:nvPicPr>
        <xdr:cNvPr id="5747" name="Picture 574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5742</xdr:col>
      <xdr:colOff>889349</xdr:colOff>
      <xdr:row>34</xdr:row>
      <xdr:rowOff>106579</xdr:rowOff>
    </xdr:from>
    <xdr:to>
      <xdr:col>5743</xdr:col>
      <xdr:colOff>977128</xdr:colOff>
      <xdr:row>34</xdr:row>
      <xdr:rowOff>108873</xdr:rowOff>
    </xdr:to>
    <xdr:pic>
      <xdr:nvPicPr>
        <xdr:cNvPr id="5748" name="Picture 574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5743</xdr:col>
      <xdr:colOff>889349</xdr:colOff>
      <xdr:row>34</xdr:row>
      <xdr:rowOff>106579</xdr:rowOff>
    </xdr:from>
    <xdr:to>
      <xdr:col>5744</xdr:col>
      <xdr:colOff>977128</xdr:colOff>
      <xdr:row>34</xdr:row>
      <xdr:rowOff>108873</xdr:rowOff>
    </xdr:to>
    <xdr:pic>
      <xdr:nvPicPr>
        <xdr:cNvPr id="5749" name="Picture 574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5744</xdr:col>
      <xdr:colOff>889349</xdr:colOff>
      <xdr:row>34</xdr:row>
      <xdr:rowOff>106579</xdr:rowOff>
    </xdr:from>
    <xdr:to>
      <xdr:col>5745</xdr:col>
      <xdr:colOff>977128</xdr:colOff>
      <xdr:row>34</xdr:row>
      <xdr:rowOff>108873</xdr:rowOff>
    </xdr:to>
    <xdr:pic>
      <xdr:nvPicPr>
        <xdr:cNvPr id="5750" name="Picture 574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5745</xdr:col>
      <xdr:colOff>889349</xdr:colOff>
      <xdr:row>34</xdr:row>
      <xdr:rowOff>106579</xdr:rowOff>
    </xdr:from>
    <xdr:to>
      <xdr:col>5746</xdr:col>
      <xdr:colOff>977128</xdr:colOff>
      <xdr:row>34</xdr:row>
      <xdr:rowOff>108873</xdr:rowOff>
    </xdr:to>
    <xdr:pic>
      <xdr:nvPicPr>
        <xdr:cNvPr id="5751" name="Picture 575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5746</xdr:col>
      <xdr:colOff>889349</xdr:colOff>
      <xdr:row>34</xdr:row>
      <xdr:rowOff>106579</xdr:rowOff>
    </xdr:from>
    <xdr:to>
      <xdr:col>5747</xdr:col>
      <xdr:colOff>977128</xdr:colOff>
      <xdr:row>34</xdr:row>
      <xdr:rowOff>108873</xdr:rowOff>
    </xdr:to>
    <xdr:pic>
      <xdr:nvPicPr>
        <xdr:cNvPr id="5752" name="Picture 575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5747</xdr:col>
      <xdr:colOff>889349</xdr:colOff>
      <xdr:row>34</xdr:row>
      <xdr:rowOff>106579</xdr:rowOff>
    </xdr:from>
    <xdr:to>
      <xdr:col>5748</xdr:col>
      <xdr:colOff>977128</xdr:colOff>
      <xdr:row>34</xdr:row>
      <xdr:rowOff>108873</xdr:rowOff>
    </xdr:to>
    <xdr:pic>
      <xdr:nvPicPr>
        <xdr:cNvPr id="5753" name="Picture 575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5748</xdr:col>
      <xdr:colOff>889349</xdr:colOff>
      <xdr:row>34</xdr:row>
      <xdr:rowOff>106579</xdr:rowOff>
    </xdr:from>
    <xdr:to>
      <xdr:col>5749</xdr:col>
      <xdr:colOff>977128</xdr:colOff>
      <xdr:row>34</xdr:row>
      <xdr:rowOff>108873</xdr:rowOff>
    </xdr:to>
    <xdr:pic>
      <xdr:nvPicPr>
        <xdr:cNvPr id="5754" name="Picture 575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5749</xdr:col>
      <xdr:colOff>889349</xdr:colOff>
      <xdr:row>34</xdr:row>
      <xdr:rowOff>106579</xdr:rowOff>
    </xdr:from>
    <xdr:to>
      <xdr:col>5750</xdr:col>
      <xdr:colOff>977128</xdr:colOff>
      <xdr:row>34</xdr:row>
      <xdr:rowOff>108873</xdr:rowOff>
    </xdr:to>
    <xdr:pic>
      <xdr:nvPicPr>
        <xdr:cNvPr id="5755" name="Picture 575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5750</xdr:col>
      <xdr:colOff>889349</xdr:colOff>
      <xdr:row>34</xdr:row>
      <xdr:rowOff>106579</xdr:rowOff>
    </xdr:from>
    <xdr:to>
      <xdr:col>5751</xdr:col>
      <xdr:colOff>977128</xdr:colOff>
      <xdr:row>34</xdr:row>
      <xdr:rowOff>108873</xdr:rowOff>
    </xdr:to>
    <xdr:pic>
      <xdr:nvPicPr>
        <xdr:cNvPr id="5756" name="Picture 575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5751</xdr:col>
      <xdr:colOff>889349</xdr:colOff>
      <xdr:row>34</xdr:row>
      <xdr:rowOff>106579</xdr:rowOff>
    </xdr:from>
    <xdr:to>
      <xdr:col>5752</xdr:col>
      <xdr:colOff>977128</xdr:colOff>
      <xdr:row>34</xdr:row>
      <xdr:rowOff>108873</xdr:rowOff>
    </xdr:to>
    <xdr:pic>
      <xdr:nvPicPr>
        <xdr:cNvPr id="5757" name="Picture 575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5752</xdr:col>
      <xdr:colOff>889349</xdr:colOff>
      <xdr:row>34</xdr:row>
      <xdr:rowOff>106579</xdr:rowOff>
    </xdr:from>
    <xdr:to>
      <xdr:col>5753</xdr:col>
      <xdr:colOff>977128</xdr:colOff>
      <xdr:row>34</xdr:row>
      <xdr:rowOff>108873</xdr:rowOff>
    </xdr:to>
    <xdr:pic>
      <xdr:nvPicPr>
        <xdr:cNvPr id="5758" name="Picture 575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5753</xdr:col>
      <xdr:colOff>889349</xdr:colOff>
      <xdr:row>34</xdr:row>
      <xdr:rowOff>106579</xdr:rowOff>
    </xdr:from>
    <xdr:to>
      <xdr:col>5754</xdr:col>
      <xdr:colOff>977128</xdr:colOff>
      <xdr:row>34</xdr:row>
      <xdr:rowOff>108873</xdr:rowOff>
    </xdr:to>
    <xdr:pic>
      <xdr:nvPicPr>
        <xdr:cNvPr id="5759" name="Picture 575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5754</xdr:col>
      <xdr:colOff>889349</xdr:colOff>
      <xdr:row>34</xdr:row>
      <xdr:rowOff>106579</xdr:rowOff>
    </xdr:from>
    <xdr:to>
      <xdr:col>5755</xdr:col>
      <xdr:colOff>977128</xdr:colOff>
      <xdr:row>34</xdr:row>
      <xdr:rowOff>108873</xdr:rowOff>
    </xdr:to>
    <xdr:pic>
      <xdr:nvPicPr>
        <xdr:cNvPr id="5760" name="Picture 575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5755</xdr:col>
      <xdr:colOff>889349</xdr:colOff>
      <xdr:row>34</xdr:row>
      <xdr:rowOff>106579</xdr:rowOff>
    </xdr:from>
    <xdr:to>
      <xdr:col>5756</xdr:col>
      <xdr:colOff>977128</xdr:colOff>
      <xdr:row>34</xdr:row>
      <xdr:rowOff>108873</xdr:rowOff>
    </xdr:to>
    <xdr:pic>
      <xdr:nvPicPr>
        <xdr:cNvPr id="5761" name="Picture 576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5756</xdr:col>
      <xdr:colOff>889349</xdr:colOff>
      <xdr:row>34</xdr:row>
      <xdr:rowOff>106579</xdr:rowOff>
    </xdr:from>
    <xdr:to>
      <xdr:col>5757</xdr:col>
      <xdr:colOff>977128</xdr:colOff>
      <xdr:row>34</xdr:row>
      <xdr:rowOff>108873</xdr:rowOff>
    </xdr:to>
    <xdr:pic>
      <xdr:nvPicPr>
        <xdr:cNvPr id="5762" name="Picture 576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5757</xdr:col>
      <xdr:colOff>889349</xdr:colOff>
      <xdr:row>34</xdr:row>
      <xdr:rowOff>106579</xdr:rowOff>
    </xdr:from>
    <xdr:to>
      <xdr:col>5758</xdr:col>
      <xdr:colOff>977128</xdr:colOff>
      <xdr:row>34</xdr:row>
      <xdr:rowOff>108873</xdr:rowOff>
    </xdr:to>
    <xdr:pic>
      <xdr:nvPicPr>
        <xdr:cNvPr id="5763" name="Picture 576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5758</xdr:col>
      <xdr:colOff>889349</xdr:colOff>
      <xdr:row>34</xdr:row>
      <xdr:rowOff>106579</xdr:rowOff>
    </xdr:from>
    <xdr:to>
      <xdr:col>5759</xdr:col>
      <xdr:colOff>977128</xdr:colOff>
      <xdr:row>34</xdr:row>
      <xdr:rowOff>108873</xdr:rowOff>
    </xdr:to>
    <xdr:pic>
      <xdr:nvPicPr>
        <xdr:cNvPr id="5764" name="Picture 576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5759</xdr:col>
      <xdr:colOff>889349</xdr:colOff>
      <xdr:row>34</xdr:row>
      <xdr:rowOff>106579</xdr:rowOff>
    </xdr:from>
    <xdr:to>
      <xdr:col>5760</xdr:col>
      <xdr:colOff>977128</xdr:colOff>
      <xdr:row>34</xdr:row>
      <xdr:rowOff>108873</xdr:rowOff>
    </xdr:to>
    <xdr:pic>
      <xdr:nvPicPr>
        <xdr:cNvPr id="5765" name="Picture 576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5760</xdr:col>
      <xdr:colOff>889349</xdr:colOff>
      <xdr:row>34</xdr:row>
      <xdr:rowOff>106579</xdr:rowOff>
    </xdr:from>
    <xdr:to>
      <xdr:col>5761</xdr:col>
      <xdr:colOff>977128</xdr:colOff>
      <xdr:row>34</xdr:row>
      <xdr:rowOff>108873</xdr:rowOff>
    </xdr:to>
    <xdr:pic>
      <xdr:nvPicPr>
        <xdr:cNvPr id="5766" name="Picture 576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5761</xdr:col>
      <xdr:colOff>889349</xdr:colOff>
      <xdr:row>34</xdr:row>
      <xdr:rowOff>106579</xdr:rowOff>
    </xdr:from>
    <xdr:to>
      <xdr:col>5762</xdr:col>
      <xdr:colOff>977128</xdr:colOff>
      <xdr:row>34</xdr:row>
      <xdr:rowOff>108873</xdr:rowOff>
    </xdr:to>
    <xdr:pic>
      <xdr:nvPicPr>
        <xdr:cNvPr id="5767" name="Picture 576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5762</xdr:col>
      <xdr:colOff>889349</xdr:colOff>
      <xdr:row>34</xdr:row>
      <xdr:rowOff>106579</xdr:rowOff>
    </xdr:from>
    <xdr:to>
      <xdr:col>5763</xdr:col>
      <xdr:colOff>977128</xdr:colOff>
      <xdr:row>34</xdr:row>
      <xdr:rowOff>108873</xdr:rowOff>
    </xdr:to>
    <xdr:pic>
      <xdr:nvPicPr>
        <xdr:cNvPr id="5768" name="Picture 576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5763</xdr:col>
      <xdr:colOff>889349</xdr:colOff>
      <xdr:row>34</xdr:row>
      <xdr:rowOff>106579</xdr:rowOff>
    </xdr:from>
    <xdr:to>
      <xdr:col>5764</xdr:col>
      <xdr:colOff>977128</xdr:colOff>
      <xdr:row>34</xdr:row>
      <xdr:rowOff>108873</xdr:rowOff>
    </xdr:to>
    <xdr:pic>
      <xdr:nvPicPr>
        <xdr:cNvPr id="5769" name="Picture 576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5764</xdr:col>
      <xdr:colOff>889349</xdr:colOff>
      <xdr:row>34</xdr:row>
      <xdr:rowOff>106579</xdr:rowOff>
    </xdr:from>
    <xdr:to>
      <xdr:col>5765</xdr:col>
      <xdr:colOff>977128</xdr:colOff>
      <xdr:row>34</xdr:row>
      <xdr:rowOff>108873</xdr:rowOff>
    </xdr:to>
    <xdr:pic>
      <xdr:nvPicPr>
        <xdr:cNvPr id="5770" name="Picture 576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5765</xdr:col>
      <xdr:colOff>889349</xdr:colOff>
      <xdr:row>34</xdr:row>
      <xdr:rowOff>106579</xdr:rowOff>
    </xdr:from>
    <xdr:to>
      <xdr:col>5766</xdr:col>
      <xdr:colOff>977128</xdr:colOff>
      <xdr:row>34</xdr:row>
      <xdr:rowOff>108873</xdr:rowOff>
    </xdr:to>
    <xdr:pic>
      <xdr:nvPicPr>
        <xdr:cNvPr id="5771" name="Picture 577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5766</xdr:col>
      <xdr:colOff>889349</xdr:colOff>
      <xdr:row>34</xdr:row>
      <xdr:rowOff>106579</xdr:rowOff>
    </xdr:from>
    <xdr:to>
      <xdr:col>5767</xdr:col>
      <xdr:colOff>977128</xdr:colOff>
      <xdr:row>34</xdr:row>
      <xdr:rowOff>108873</xdr:rowOff>
    </xdr:to>
    <xdr:pic>
      <xdr:nvPicPr>
        <xdr:cNvPr id="5772" name="Picture 577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5767</xdr:col>
      <xdr:colOff>889349</xdr:colOff>
      <xdr:row>34</xdr:row>
      <xdr:rowOff>106579</xdr:rowOff>
    </xdr:from>
    <xdr:to>
      <xdr:col>5768</xdr:col>
      <xdr:colOff>977128</xdr:colOff>
      <xdr:row>34</xdr:row>
      <xdr:rowOff>108873</xdr:rowOff>
    </xdr:to>
    <xdr:pic>
      <xdr:nvPicPr>
        <xdr:cNvPr id="5773" name="Picture 577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5768</xdr:col>
      <xdr:colOff>889349</xdr:colOff>
      <xdr:row>34</xdr:row>
      <xdr:rowOff>106579</xdr:rowOff>
    </xdr:from>
    <xdr:to>
      <xdr:col>5769</xdr:col>
      <xdr:colOff>977128</xdr:colOff>
      <xdr:row>34</xdr:row>
      <xdr:rowOff>108873</xdr:rowOff>
    </xdr:to>
    <xdr:pic>
      <xdr:nvPicPr>
        <xdr:cNvPr id="5774" name="Picture 577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5769</xdr:col>
      <xdr:colOff>889349</xdr:colOff>
      <xdr:row>34</xdr:row>
      <xdr:rowOff>106579</xdr:rowOff>
    </xdr:from>
    <xdr:to>
      <xdr:col>5770</xdr:col>
      <xdr:colOff>977128</xdr:colOff>
      <xdr:row>34</xdr:row>
      <xdr:rowOff>108873</xdr:rowOff>
    </xdr:to>
    <xdr:pic>
      <xdr:nvPicPr>
        <xdr:cNvPr id="5775" name="Picture 577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5770</xdr:col>
      <xdr:colOff>889349</xdr:colOff>
      <xdr:row>34</xdr:row>
      <xdr:rowOff>106579</xdr:rowOff>
    </xdr:from>
    <xdr:to>
      <xdr:col>5771</xdr:col>
      <xdr:colOff>977128</xdr:colOff>
      <xdr:row>34</xdr:row>
      <xdr:rowOff>108873</xdr:rowOff>
    </xdr:to>
    <xdr:pic>
      <xdr:nvPicPr>
        <xdr:cNvPr id="5776" name="Picture 577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5771</xdr:col>
      <xdr:colOff>889349</xdr:colOff>
      <xdr:row>34</xdr:row>
      <xdr:rowOff>106579</xdr:rowOff>
    </xdr:from>
    <xdr:to>
      <xdr:col>5772</xdr:col>
      <xdr:colOff>977128</xdr:colOff>
      <xdr:row>34</xdr:row>
      <xdr:rowOff>108873</xdr:rowOff>
    </xdr:to>
    <xdr:pic>
      <xdr:nvPicPr>
        <xdr:cNvPr id="5777" name="Picture 577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5772</xdr:col>
      <xdr:colOff>889349</xdr:colOff>
      <xdr:row>34</xdr:row>
      <xdr:rowOff>106579</xdr:rowOff>
    </xdr:from>
    <xdr:to>
      <xdr:col>5773</xdr:col>
      <xdr:colOff>977128</xdr:colOff>
      <xdr:row>34</xdr:row>
      <xdr:rowOff>108873</xdr:rowOff>
    </xdr:to>
    <xdr:pic>
      <xdr:nvPicPr>
        <xdr:cNvPr id="5778" name="Picture 577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5773</xdr:col>
      <xdr:colOff>889349</xdr:colOff>
      <xdr:row>34</xdr:row>
      <xdr:rowOff>106579</xdr:rowOff>
    </xdr:from>
    <xdr:to>
      <xdr:col>5774</xdr:col>
      <xdr:colOff>977128</xdr:colOff>
      <xdr:row>34</xdr:row>
      <xdr:rowOff>108873</xdr:rowOff>
    </xdr:to>
    <xdr:pic>
      <xdr:nvPicPr>
        <xdr:cNvPr id="5779" name="Picture 577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5774</xdr:col>
      <xdr:colOff>889349</xdr:colOff>
      <xdr:row>34</xdr:row>
      <xdr:rowOff>106579</xdr:rowOff>
    </xdr:from>
    <xdr:to>
      <xdr:col>5775</xdr:col>
      <xdr:colOff>977128</xdr:colOff>
      <xdr:row>34</xdr:row>
      <xdr:rowOff>108873</xdr:rowOff>
    </xdr:to>
    <xdr:pic>
      <xdr:nvPicPr>
        <xdr:cNvPr id="5780" name="Picture 577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5775</xdr:col>
      <xdr:colOff>889349</xdr:colOff>
      <xdr:row>34</xdr:row>
      <xdr:rowOff>106579</xdr:rowOff>
    </xdr:from>
    <xdr:to>
      <xdr:col>5776</xdr:col>
      <xdr:colOff>977128</xdr:colOff>
      <xdr:row>34</xdr:row>
      <xdr:rowOff>108873</xdr:rowOff>
    </xdr:to>
    <xdr:pic>
      <xdr:nvPicPr>
        <xdr:cNvPr id="5781" name="Picture 578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5776</xdr:col>
      <xdr:colOff>889349</xdr:colOff>
      <xdr:row>34</xdr:row>
      <xdr:rowOff>106579</xdr:rowOff>
    </xdr:from>
    <xdr:to>
      <xdr:col>5777</xdr:col>
      <xdr:colOff>977128</xdr:colOff>
      <xdr:row>34</xdr:row>
      <xdr:rowOff>108873</xdr:rowOff>
    </xdr:to>
    <xdr:pic>
      <xdr:nvPicPr>
        <xdr:cNvPr id="5782" name="Picture 578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5777</xdr:col>
      <xdr:colOff>889349</xdr:colOff>
      <xdr:row>34</xdr:row>
      <xdr:rowOff>106579</xdr:rowOff>
    </xdr:from>
    <xdr:to>
      <xdr:col>5778</xdr:col>
      <xdr:colOff>977128</xdr:colOff>
      <xdr:row>34</xdr:row>
      <xdr:rowOff>108873</xdr:rowOff>
    </xdr:to>
    <xdr:pic>
      <xdr:nvPicPr>
        <xdr:cNvPr id="5783" name="Picture 578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5778</xdr:col>
      <xdr:colOff>889349</xdr:colOff>
      <xdr:row>34</xdr:row>
      <xdr:rowOff>106579</xdr:rowOff>
    </xdr:from>
    <xdr:to>
      <xdr:col>5779</xdr:col>
      <xdr:colOff>977128</xdr:colOff>
      <xdr:row>34</xdr:row>
      <xdr:rowOff>108873</xdr:rowOff>
    </xdr:to>
    <xdr:pic>
      <xdr:nvPicPr>
        <xdr:cNvPr id="5784" name="Picture 578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5779</xdr:col>
      <xdr:colOff>889349</xdr:colOff>
      <xdr:row>34</xdr:row>
      <xdr:rowOff>106579</xdr:rowOff>
    </xdr:from>
    <xdr:to>
      <xdr:col>5780</xdr:col>
      <xdr:colOff>977128</xdr:colOff>
      <xdr:row>34</xdr:row>
      <xdr:rowOff>108873</xdr:rowOff>
    </xdr:to>
    <xdr:pic>
      <xdr:nvPicPr>
        <xdr:cNvPr id="5785" name="Picture 578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5780</xdr:col>
      <xdr:colOff>889349</xdr:colOff>
      <xdr:row>34</xdr:row>
      <xdr:rowOff>106579</xdr:rowOff>
    </xdr:from>
    <xdr:to>
      <xdr:col>5781</xdr:col>
      <xdr:colOff>977128</xdr:colOff>
      <xdr:row>34</xdr:row>
      <xdr:rowOff>108873</xdr:rowOff>
    </xdr:to>
    <xdr:pic>
      <xdr:nvPicPr>
        <xdr:cNvPr id="5786" name="Picture 578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5781</xdr:col>
      <xdr:colOff>889349</xdr:colOff>
      <xdr:row>34</xdr:row>
      <xdr:rowOff>106579</xdr:rowOff>
    </xdr:from>
    <xdr:to>
      <xdr:col>5782</xdr:col>
      <xdr:colOff>977128</xdr:colOff>
      <xdr:row>34</xdr:row>
      <xdr:rowOff>108873</xdr:rowOff>
    </xdr:to>
    <xdr:pic>
      <xdr:nvPicPr>
        <xdr:cNvPr id="5787" name="Picture 578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5782</xdr:col>
      <xdr:colOff>889349</xdr:colOff>
      <xdr:row>34</xdr:row>
      <xdr:rowOff>106579</xdr:rowOff>
    </xdr:from>
    <xdr:to>
      <xdr:col>5783</xdr:col>
      <xdr:colOff>977128</xdr:colOff>
      <xdr:row>34</xdr:row>
      <xdr:rowOff>108873</xdr:rowOff>
    </xdr:to>
    <xdr:pic>
      <xdr:nvPicPr>
        <xdr:cNvPr id="5788" name="Picture 578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5783</xdr:col>
      <xdr:colOff>889349</xdr:colOff>
      <xdr:row>34</xdr:row>
      <xdr:rowOff>106579</xdr:rowOff>
    </xdr:from>
    <xdr:to>
      <xdr:col>5784</xdr:col>
      <xdr:colOff>977128</xdr:colOff>
      <xdr:row>34</xdr:row>
      <xdr:rowOff>108873</xdr:rowOff>
    </xdr:to>
    <xdr:pic>
      <xdr:nvPicPr>
        <xdr:cNvPr id="5789" name="Picture 578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5784</xdr:col>
      <xdr:colOff>889349</xdr:colOff>
      <xdr:row>34</xdr:row>
      <xdr:rowOff>106579</xdr:rowOff>
    </xdr:from>
    <xdr:to>
      <xdr:col>5785</xdr:col>
      <xdr:colOff>977128</xdr:colOff>
      <xdr:row>34</xdr:row>
      <xdr:rowOff>108873</xdr:rowOff>
    </xdr:to>
    <xdr:pic>
      <xdr:nvPicPr>
        <xdr:cNvPr id="5790" name="Picture 578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5785</xdr:col>
      <xdr:colOff>889349</xdr:colOff>
      <xdr:row>34</xdr:row>
      <xdr:rowOff>106579</xdr:rowOff>
    </xdr:from>
    <xdr:to>
      <xdr:col>5786</xdr:col>
      <xdr:colOff>977128</xdr:colOff>
      <xdr:row>34</xdr:row>
      <xdr:rowOff>108873</xdr:rowOff>
    </xdr:to>
    <xdr:pic>
      <xdr:nvPicPr>
        <xdr:cNvPr id="5791" name="Picture 579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5786</xdr:col>
      <xdr:colOff>889349</xdr:colOff>
      <xdr:row>34</xdr:row>
      <xdr:rowOff>106579</xdr:rowOff>
    </xdr:from>
    <xdr:to>
      <xdr:col>5787</xdr:col>
      <xdr:colOff>977128</xdr:colOff>
      <xdr:row>34</xdr:row>
      <xdr:rowOff>108873</xdr:rowOff>
    </xdr:to>
    <xdr:pic>
      <xdr:nvPicPr>
        <xdr:cNvPr id="5792" name="Picture 579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5787</xdr:col>
      <xdr:colOff>889349</xdr:colOff>
      <xdr:row>34</xdr:row>
      <xdr:rowOff>106579</xdr:rowOff>
    </xdr:from>
    <xdr:to>
      <xdr:col>5788</xdr:col>
      <xdr:colOff>977128</xdr:colOff>
      <xdr:row>34</xdr:row>
      <xdr:rowOff>108873</xdr:rowOff>
    </xdr:to>
    <xdr:pic>
      <xdr:nvPicPr>
        <xdr:cNvPr id="5793" name="Picture 579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5788</xdr:col>
      <xdr:colOff>889349</xdr:colOff>
      <xdr:row>34</xdr:row>
      <xdr:rowOff>106579</xdr:rowOff>
    </xdr:from>
    <xdr:to>
      <xdr:col>5789</xdr:col>
      <xdr:colOff>977128</xdr:colOff>
      <xdr:row>34</xdr:row>
      <xdr:rowOff>108873</xdr:rowOff>
    </xdr:to>
    <xdr:pic>
      <xdr:nvPicPr>
        <xdr:cNvPr id="5794" name="Picture 579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5789</xdr:col>
      <xdr:colOff>889349</xdr:colOff>
      <xdr:row>34</xdr:row>
      <xdr:rowOff>106579</xdr:rowOff>
    </xdr:from>
    <xdr:to>
      <xdr:col>5790</xdr:col>
      <xdr:colOff>977128</xdr:colOff>
      <xdr:row>34</xdr:row>
      <xdr:rowOff>108873</xdr:rowOff>
    </xdr:to>
    <xdr:pic>
      <xdr:nvPicPr>
        <xdr:cNvPr id="5795" name="Picture 579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5790</xdr:col>
      <xdr:colOff>889349</xdr:colOff>
      <xdr:row>34</xdr:row>
      <xdr:rowOff>106579</xdr:rowOff>
    </xdr:from>
    <xdr:to>
      <xdr:col>5791</xdr:col>
      <xdr:colOff>977128</xdr:colOff>
      <xdr:row>34</xdr:row>
      <xdr:rowOff>108873</xdr:rowOff>
    </xdr:to>
    <xdr:pic>
      <xdr:nvPicPr>
        <xdr:cNvPr id="5796" name="Picture 579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5791</xdr:col>
      <xdr:colOff>889349</xdr:colOff>
      <xdr:row>34</xdr:row>
      <xdr:rowOff>106579</xdr:rowOff>
    </xdr:from>
    <xdr:to>
      <xdr:col>5792</xdr:col>
      <xdr:colOff>977128</xdr:colOff>
      <xdr:row>34</xdr:row>
      <xdr:rowOff>108873</xdr:rowOff>
    </xdr:to>
    <xdr:pic>
      <xdr:nvPicPr>
        <xdr:cNvPr id="5797" name="Picture 579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5792</xdr:col>
      <xdr:colOff>889349</xdr:colOff>
      <xdr:row>34</xdr:row>
      <xdr:rowOff>106579</xdr:rowOff>
    </xdr:from>
    <xdr:to>
      <xdr:col>5793</xdr:col>
      <xdr:colOff>977128</xdr:colOff>
      <xdr:row>34</xdr:row>
      <xdr:rowOff>108873</xdr:rowOff>
    </xdr:to>
    <xdr:pic>
      <xdr:nvPicPr>
        <xdr:cNvPr id="5798" name="Picture 579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5793</xdr:col>
      <xdr:colOff>889349</xdr:colOff>
      <xdr:row>34</xdr:row>
      <xdr:rowOff>106579</xdr:rowOff>
    </xdr:from>
    <xdr:to>
      <xdr:col>5794</xdr:col>
      <xdr:colOff>977128</xdr:colOff>
      <xdr:row>34</xdr:row>
      <xdr:rowOff>108873</xdr:rowOff>
    </xdr:to>
    <xdr:pic>
      <xdr:nvPicPr>
        <xdr:cNvPr id="5799" name="Picture 579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5794</xdr:col>
      <xdr:colOff>889349</xdr:colOff>
      <xdr:row>34</xdr:row>
      <xdr:rowOff>106579</xdr:rowOff>
    </xdr:from>
    <xdr:to>
      <xdr:col>5795</xdr:col>
      <xdr:colOff>977128</xdr:colOff>
      <xdr:row>34</xdr:row>
      <xdr:rowOff>108873</xdr:rowOff>
    </xdr:to>
    <xdr:pic>
      <xdr:nvPicPr>
        <xdr:cNvPr id="5800" name="Picture 579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5795</xdr:col>
      <xdr:colOff>889349</xdr:colOff>
      <xdr:row>34</xdr:row>
      <xdr:rowOff>106579</xdr:rowOff>
    </xdr:from>
    <xdr:to>
      <xdr:col>5796</xdr:col>
      <xdr:colOff>977128</xdr:colOff>
      <xdr:row>34</xdr:row>
      <xdr:rowOff>108873</xdr:rowOff>
    </xdr:to>
    <xdr:pic>
      <xdr:nvPicPr>
        <xdr:cNvPr id="5801" name="Picture 580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5796</xdr:col>
      <xdr:colOff>889349</xdr:colOff>
      <xdr:row>34</xdr:row>
      <xdr:rowOff>106579</xdr:rowOff>
    </xdr:from>
    <xdr:to>
      <xdr:col>5797</xdr:col>
      <xdr:colOff>977128</xdr:colOff>
      <xdr:row>34</xdr:row>
      <xdr:rowOff>108873</xdr:rowOff>
    </xdr:to>
    <xdr:pic>
      <xdr:nvPicPr>
        <xdr:cNvPr id="5802" name="Picture 580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5797</xdr:col>
      <xdr:colOff>889349</xdr:colOff>
      <xdr:row>34</xdr:row>
      <xdr:rowOff>106579</xdr:rowOff>
    </xdr:from>
    <xdr:to>
      <xdr:col>5798</xdr:col>
      <xdr:colOff>977128</xdr:colOff>
      <xdr:row>34</xdr:row>
      <xdr:rowOff>108873</xdr:rowOff>
    </xdr:to>
    <xdr:pic>
      <xdr:nvPicPr>
        <xdr:cNvPr id="5803" name="Picture 580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5798</xdr:col>
      <xdr:colOff>889349</xdr:colOff>
      <xdr:row>34</xdr:row>
      <xdr:rowOff>106579</xdr:rowOff>
    </xdr:from>
    <xdr:to>
      <xdr:col>5799</xdr:col>
      <xdr:colOff>977128</xdr:colOff>
      <xdr:row>34</xdr:row>
      <xdr:rowOff>108873</xdr:rowOff>
    </xdr:to>
    <xdr:pic>
      <xdr:nvPicPr>
        <xdr:cNvPr id="5804" name="Picture 580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5799</xdr:col>
      <xdr:colOff>889349</xdr:colOff>
      <xdr:row>34</xdr:row>
      <xdr:rowOff>106579</xdr:rowOff>
    </xdr:from>
    <xdr:to>
      <xdr:col>5800</xdr:col>
      <xdr:colOff>977128</xdr:colOff>
      <xdr:row>34</xdr:row>
      <xdr:rowOff>108873</xdr:rowOff>
    </xdr:to>
    <xdr:pic>
      <xdr:nvPicPr>
        <xdr:cNvPr id="5805" name="Picture 580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5800</xdr:col>
      <xdr:colOff>889349</xdr:colOff>
      <xdr:row>34</xdr:row>
      <xdr:rowOff>106579</xdr:rowOff>
    </xdr:from>
    <xdr:to>
      <xdr:col>5801</xdr:col>
      <xdr:colOff>977128</xdr:colOff>
      <xdr:row>34</xdr:row>
      <xdr:rowOff>108873</xdr:rowOff>
    </xdr:to>
    <xdr:pic>
      <xdr:nvPicPr>
        <xdr:cNvPr id="5806" name="Picture 580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5801</xdr:col>
      <xdr:colOff>889349</xdr:colOff>
      <xdr:row>34</xdr:row>
      <xdr:rowOff>106579</xdr:rowOff>
    </xdr:from>
    <xdr:to>
      <xdr:col>5802</xdr:col>
      <xdr:colOff>977128</xdr:colOff>
      <xdr:row>34</xdr:row>
      <xdr:rowOff>108873</xdr:rowOff>
    </xdr:to>
    <xdr:pic>
      <xdr:nvPicPr>
        <xdr:cNvPr id="5807" name="Picture 580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5802</xdr:col>
      <xdr:colOff>889349</xdr:colOff>
      <xdr:row>34</xdr:row>
      <xdr:rowOff>106579</xdr:rowOff>
    </xdr:from>
    <xdr:to>
      <xdr:col>5803</xdr:col>
      <xdr:colOff>977128</xdr:colOff>
      <xdr:row>34</xdr:row>
      <xdr:rowOff>108873</xdr:rowOff>
    </xdr:to>
    <xdr:pic>
      <xdr:nvPicPr>
        <xdr:cNvPr id="5808" name="Picture 580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5803</xdr:col>
      <xdr:colOff>889349</xdr:colOff>
      <xdr:row>34</xdr:row>
      <xdr:rowOff>106579</xdr:rowOff>
    </xdr:from>
    <xdr:to>
      <xdr:col>5804</xdr:col>
      <xdr:colOff>977128</xdr:colOff>
      <xdr:row>34</xdr:row>
      <xdr:rowOff>108873</xdr:rowOff>
    </xdr:to>
    <xdr:pic>
      <xdr:nvPicPr>
        <xdr:cNvPr id="5809" name="Picture 580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5804</xdr:col>
      <xdr:colOff>889349</xdr:colOff>
      <xdr:row>34</xdr:row>
      <xdr:rowOff>106579</xdr:rowOff>
    </xdr:from>
    <xdr:to>
      <xdr:col>5805</xdr:col>
      <xdr:colOff>977128</xdr:colOff>
      <xdr:row>34</xdr:row>
      <xdr:rowOff>108873</xdr:rowOff>
    </xdr:to>
    <xdr:pic>
      <xdr:nvPicPr>
        <xdr:cNvPr id="5810" name="Picture 580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5805</xdr:col>
      <xdr:colOff>889349</xdr:colOff>
      <xdr:row>34</xdr:row>
      <xdr:rowOff>106579</xdr:rowOff>
    </xdr:from>
    <xdr:to>
      <xdr:col>5806</xdr:col>
      <xdr:colOff>977128</xdr:colOff>
      <xdr:row>34</xdr:row>
      <xdr:rowOff>108873</xdr:rowOff>
    </xdr:to>
    <xdr:pic>
      <xdr:nvPicPr>
        <xdr:cNvPr id="5811" name="Picture 581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5806</xdr:col>
      <xdr:colOff>889349</xdr:colOff>
      <xdr:row>34</xdr:row>
      <xdr:rowOff>106579</xdr:rowOff>
    </xdr:from>
    <xdr:to>
      <xdr:col>5807</xdr:col>
      <xdr:colOff>977128</xdr:colOff>
      <xdr:row>34</xdr:row>
      <xdr:rowOff>108873</xdr:rowOff>
    </xdr:to>
    <xdr:pic>
      <xdr:nvPicPr>
        <xdr:cNvPr id="5812" name="Picture 581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5807</xdr:col>
      <xdr:colOff>889349</xdr:colOff>
      <xdr:row>34</xdr:row>
      <xdr:rowOff>106579</xdr:rowOff>
    </xdr:from>
    <xdr:to>
      <xdr:col>5808</xdr:col>
      <xdr:colOff>977128</xdr:colOff>
      <xdr:row>34</xdr:row>
      <xdr:rowOff>108873</xdr:rowOff>
    </xdr:to>
    <xdr:pic>
      <xdr:nvPicPr>
        <xdr:cNvPr id="5813" name="Picture 581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5808</xdr:col>
      <xdr:colOff>889349</xdr:colOff>
      <xdr:row>34</xdr:row>
      <xdr:rowOff>106579</xdr:rowOff>
    </xdr:from>
    <xdr:to>
      <xdr:col>5809</xdr:col>
      <xdr:colOff>977128</xdr:colOff>
      <xdr:row>34</xdr:row>
      <xdr:rowOff>108873</xdr:rowOff>
    </xdr:to>
    <xdr:pic>
      <xdr:nvPicPr>
        <xdr:cNvPr id="5814" name="Picture 581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5809</xdr:col>
      <xdr:colOff>889349</xdr:colOff>
      <xdr:row>34</xdr:row>
      <xdr:rowOff>106579</xdr:rowOff>
    </xdr:from>
    <xdr:to>
      <xdr:col>5810</xdr:col>
      <xdr:colOff>977128</xdr:colOff>
      <xdr:row>34</xdr:row>
      <xdr:rowOff>108873</xdr:rowOff>
    </xdr:to>
    <xdr:pic>
      <xdr:nvPicPr>
        <xdr:cNvPr id="5815" name="Picture 581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5810</xdr:col>
      <xdr:colOff>889349</xdr:colOff>
      <xdr:row>34</xdr:row>
      <xdr:rowOff>106579</xdr:rowOff>
    </xdr:from>
    <xdr:to>
      <xdr:col>5811</xdr:col>
      <xdr:colOff>977128</xdr:colOff>
      <xdr:row>34</xdr:row>
      <xdr:rowOff>108873</xdr:rowOff>
    </xdr:to>
    <xdr:pic>
      <xdr:nvPicPr>
        <xdr:cNvPr id="5816" name="Picture 581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5811</xdr:col>
      <xdr:colOff>889349</xdr:colOff>
      <xdr:row>34</xdr:row>
      <xdr:rowOff>106579</xdr:rowOff>
    </xdr:from>
    <xdr:to>
      <xdr:col>5812</xdr:col>
      <xdr:colOff>977128</xdr:colOff>
      <xdr:row>34</xdr:row>
      <xdr:rowOff>108873</xdr:rowOff>
    </xdr:to>
    <xdr:pic>
      <xdr:nvPicPr>
        <xdr:cNvPr id="5817" name="Picture 581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5812</xdr:col>
      <xdr:colOff>889349</xdr:colOff>
      <xdr:row>34</xdr:row>
      <xdr:rowOff>106579</xdr:rowOff>
    </xdr:from>
    <xdr:to>
      <xdr:col>5813</xdr:col>
      <xdr:colOff>977128</xdr:colOff>
      <xdr:row>34</xdr:row>
      <xdr:rowOff>108873</xdr:rowOff>
    </xdr:to>
    <xdr:pic>
      <xdr:nvPicPr>
        <xdr:cNvPr id="5818" name="Picture 581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5813</xdr:col>
      <xdr:colOff>889349</xdr:colOff>
      <xdr:row>34</xdr:row>
      <xdr:rowOff>106579</xdr:rowOff>
    </xdr:from>
    <xdr:to>
      <xdr:col>5814</xdr:col>
      <xdr:colOff>977128</xdr:colOff>
      <xdr:row>34</xdr:row>
      <xdr:rowOff>108873</xdr:rowOff>
    </xdr:to>
    <xdr:pic>
      <xdr:nvPicPr>
        <xdr:cNvPr id="5819" name="Picture 581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5814</xdr:col>
      <xdr:colOff>889349</xdr:colOff>
      <xdr:row>34</xdr:row>
      <xdr:rowOff>106579</xdr:rowOff>
    </xdr:from>
    <xdr:to>
      <xdr:col>5815</xdr:col>
      <xdr:colOff>977128</xdr:colOff>
      <xdr:row>34</xdr:row>
      <xdr:rowOff>108873</xdr:rowOff>
    </xdr:to>
    <xdr:pic>
      <xdr:nvPicPr>
        <xdr:cNvPr id="5820" name="Picture 581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5815</xdr:col>
      <xdr:colOff>889349</xdr:colOff>
      <xdr:row>34</xdr:row>
      <xdr:rowOff>106579</xdr:rowOff>
    </xdr:from>
    <xdr:to>
      <xdr:col>5816</xdr:col>
      <xdr:colOff>977128</xdr:colOff>
      <xdr:row>34</xdr:row>
      <xdr:rowOff>108873</xdr:rowOff>
    </xdr:to>
    <xdr:pic>
      <xdr:nvPicPr>
        <xdr:cNvPr id="5821" name="Picture 582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5816</xdr:col>
      <xdr:colOff>889349</xdr:colOff>
      <xdr:row>34</xdr:row>
      <xdr:rowOff>106579</xdr:rowOff>
    </xdr:from>
    <xdr:to>
      <xdr:col>5817</xdr:col>
      <xdr:colOff>977128</xdr:colOff>
      <xdr:row>34</xdr:row>
      <xdr:rowOff>108873</xdr:rowOff>
    </xdr:to>
    <xdr:pic>
      <xdr:nvPicPr>
        <xdr:cNvPr id="5822" name="Picture 582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5817</xdr:col>
      <xdr:colOff>889349</xdr:colOff>
      <xdr:row>34</xdr:row>
      <xdr:rowOff>106579</xdr:rowOff>
    </xdr:from>
    <xdr:to>
      <xdr:col>5818</xdr:col>
      <xdr:colOff>977128</xdr:colOff>
      <xdr:row>34</xdr:row>
      <xdr:rowOff>108873</xdr:rowOff>
    </xdr:to>
    <xdr:pic>
      <xdr:nvPicPr>
        <xdr:cNvPr id="5823" name="Picture 582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5818</xdr:col>
      <xdr:colOff>889349</xdr:colOff>
      <xdr:row>34</xdr:row>
      <xdr:rowOff>106579</xdr:rowOff>
    </xdr:from>
    <xdr:to>
      <xdr:col>5819</xdr:col>
      <xdr:colOff>977128</xdr:colOff>
      <xdr:row>34</xdr:row>
      <xdr:rowOff>108873</xdr:rowOff>
    </xdr:to>
    <xdr:pic>
      <xdr:nvPicPr>
        <xdr:cNvPr id="5824" name="Picture 582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5819</xdr:col>
      <xdr:colOff>889349</xdr:colOff>
      <xdr:row>34</xdr:row>
      <xdr:rowOff>106579</xdr:rowOff>
    </xdr:from>
    <xdr:to>
      <xdr:col>5820</xdr:col>
      <xdr:colOff>977128</xdr:colOff>
      <xdr:row>34</xdr:row>
      <xdr:rowOff>108873</xdr:rowOff>
    </xdr:to>
    <xdr:pic>
      <xdr:nvPicPr>
        <xdr:cNvPr id="5825" name="Picture 582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5820</xdr:col>
      <xdr:colOff>889349</xdr:colOff>
      <xdr:row>34</xdr:row>
      <xdr:rowOff>106579</xdr:rowOff>
    </xdr:from>
    <xdr:to>
      <xdr:col>5821</xdr:col>
      <xdr:colOff>977128</xdr:colOff>
      <xdr:row>34</xdr:row>
      <xdr:rowOff>108873</xdr:rowOff>
    </xdr:to>
    <xdr:pic>
      <xdr:nvPicPr>
        <xdr:cNvPr id="5826" name="Picture 582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5821</xdr:col>
      <xdr:colOff>889349</xdr:colOff>
      <xdr:row>34</xdr:row>
      <xdr:rowOff>106579</xdr:rowOff>
    </xdr:from>
    <xdr:to>
      <xdr:col>5822</xdr:col>
      <xdr:colOff>977128</xdr:colOff>
      <xdr:row>34</xdr:row>
      <xdr:rowOff>108873</xdr:rowOff>
    </xdr:to>
    <xdr:pic>
      <xdr:nvPicPr>
        <xdr:cNvPr id="5827" name="Picture 582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5822</xdr:col>
      <xdr:colOff>889349</xdr:colOff>
      <xdr:row>34</xdr:row>
      <xdr:rowOff>106579</xdr:rowOff>
    </xdr:from>
    <xdr:to>
      <xdr:col>5823</xdr:col>
      <xdr:colOff>977128</xdr:colOff>
      <xdr:row>34</xdr:row>
      <xdr:rowOff>108873</xdr:rowOff>
    </xdr:to>
    <xdr:pic>
      <xdr:nvPicPr>
        <xdr:cNvPr id="5828" name="Picture 582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5823</xdr:col>
      <xdr:colOff>889349</xdr:colOff>
      <xdr:row>34</xdr:row>
      <xdr:rowOff>106579</xdr:rowOff>
    </xdr:from>
    <xdr:to>
      <xdr:col>5824</xdr:col>
      <xdr:colOff>977128</xdr:colOff>
      <xdr:row>34</xdr:row>
      <xdr:rowOff>108873</xdr:rowOff>
    </xdr:to>
    <xdr:pic>
      <xdr:nvPicPr>
        <xdr:cNvPr id="5829" name="Picture 582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5824</xdr:col>
      <xdr:colOff>889349</xdr:colOff>
      <xdr:row>34</xdr:row>
      <xdr:rowOff>106579</xdr:rowOff>
    </xdr:from>
    <xdr:to>
      <xdr:col>5825</xdr:col>
      <xdr:colOff>977128</xdr:colOff>
      <xdr:row>34</xdr:row>
      <xdr:rowOff>108873</xdr:rowOff>
    </xdr:to>
    <xdr:pic>
      <xdr:nvPicPr>
        <xdr:cNvPr id="5830" name="Picture 582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5825</xdr:col>
      <xdr:colOff>889349</xdr:colOff>
      <xdr:row>34</xdr:row>
      <xdr:rowOff>106579</xdr:rowOff>
    </xdr:from>
    <xdr:to>
      <xdr:col>5826</xdr:col>
      <xdr:colOff>977128</xdr:colOff>
      <xdr:row>34</xdr:row>
      <xdr:rowOff>108873</xdr:rowOff>
    </xdr:to>
    <xdr:pic>
      <xdr:nvPicPr>
        <xdr:cNvPr id="5831" name="Picture 583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5826</xdr:col>
      <xdr:colOff>889349</xdr:colOff>
      <xdr:row>34</xdr:row>
      <xdr:rowOff>106579</xdr:rowOff>
    </xdr:from>
    <xdr:to>
      <xdr:col>5827</xdr:col>
      <xdr:colOff>977128</xdr:colOff>
      <xdr:row>34</xdr:row>
      <xdr:rowOff>108873</xdr:rowOff>
    </xdr:to>
    <xdr:pic>
      <xdr:nvPicPr>
        <xdr:cNvPr id="5832" name="Picture 583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5827</xdr:col>
      <xdr:colOff>889349</xdr:colOff>
      <xdr:row>34</xdr:row>
      <xdr:rowOff>106579</xdr:rowOff>
    </xdr:from>
    <xdr:to>
      <xdr:col>5828</xdr:col>
      <xdr:colOff>977128</xdr:colOff>
      <xdr:row>34</xdr:row>
      <xdr:rowOff>108873</xdr:rowOff>
    </xdr:to>
    <xdr:pic>
      <xdr:nvPicPr>
        <xdr:cNvPr id="5833" name="Picture 583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5828</xdr:col>
      <xdr:colOff>889349</xdr:colOff>
      <xdr:row>34</xdr:row>
      <xdr:rowOff>106579</xdr:rowOff>
    </xdr:from>
    <xdr:to>
      <xdr:col>5829</xdr:col>
      <xdr:colOff>977128</xdr:colOff>
      <xdr:row>34</xdr:row>
      <xdr:rowOff>108873</xdr:rowOff>
    </xdr:to>
    <xdr:pic>
      <xdr:nvPicPr>
        <xdr:cNvPr id="5834" name="Picture 583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5829</xdr:col>
      <xdr:colOff>889349</xdr:colOff>
      <xdr:row>34</xdr:row>
      <xdr:rowOff>106579</xdr:rowOff>
    </xdr:from>
    <xdr:to>
      <xdr:col>5830</xdr:col>
      <xdr:colOff>977128</xdr:colOff>
      <xdr:row>34</xdr:row>
      <xdr:rowOff>108873</xdr:rowOff>
    </xdr:to>
    <xdr:pic>
      <xdr:nvPicPr>
        <xdr:cNvPr id="5835" name="Picture 583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5830</xdr:col>
      <xdr:colOff>889349</xdr:colOff>
      <xdr:row>34</xdr:row>
      <xdr:rowOff>106579</xdr:rowOff>
    </xdr:from>
    <xdr:to>
      <xdr:col>5831</xdr:col>
      <xdr:colOff>977128</xdr:colOff>
      <xdr:row>34</xdr:row>
      <xdr:rowOff>108873</xdr:rowOff>
    </xdr:to>
    <xdr:pic>
      <xdr:nvPicPr>
        <xdr:cNvPr id="5836" name="Picture 583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5831</xdr:col>
      <xdr:colOff>889349</xdr:colOff>
      <xdr:row>34</xdr:row>
      <xdr:rowOff>106579</xdr:rowOff>
    </xdr:from>
    <xdr:to>
      <xdr:col>5832</xdr:col>
      <xdr:colOff>977128</xdr:colOff>
      <xdr:row>34</xdr:row>
      <xdr:rowOff>108873</xdr:rowOff>
    </xdr:to>
    <xdr:pic>
      <xdr:nvPicPr>
        <xdr:cNvPr id="5837" name="Picture 583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5832</xdr:col>
      <xdr:colOff>889349</xdr:colOff>
      <xdr:row>34</xdr:row>
      <xdr:rowOff>106579</xdr:rowOff>
    </xdr:from>
    <xdr:to>
      <xdr:col>5833</xdr:col>
      <xdr:colOff>977128</xdr:colOff>
      <xdr:row>34</xdr:row>
      <xdr:rowOff>108873</xdr:rowOff>
    </xdr:to>
    <xdr:pic>
      <xdr:nvPicPr>
        <xdr:cNvPr id="5838" name="Picture 583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5833</xdr:col>
      <xdr:colOff>889349</xdr:colOff>
      <xdr:row>34</xdr:row>
      <xdr:rowOff>106579</xdr:rowOff>
    </xdr:from>
    <xdr:to>
      <xdr:col>5834</xdr:col>
      <xdr:colOff>977128</xdr:colOff>
      <xdr:row>34</xdr:row>
      <xdr:rowOff>108873</xdr:rowOff>
    </xdr:to>
    <xdr:pic>
      <xdr:nvPicPr>
        <xdr:cNvPr id="5839" name="Picture 583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5834</xdr:col>
      <xdr:colOff>889349</xdr:colOff>
      <xdr:row>34</xdr:row>
      <xdr:rowOff>106579</xdr:rowOff>
    </xdr:from>
    <xdr:to>
      <xdr:col>5835</xdr:col>
      <xdr:colOff>977128</xdr:colOff>
      <xdr:row>34</xdr:row>
      <xdr:rowOff>108873</xdr:rowOff>
    </xdr:to>
    <xdr:pic>
      <xdr:nvPicPr>
        <xdr:cNvPr id="5840" name="Picture 583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5835</xdr:col>
      <xdr:colOff>889349</xdr:colOff>
      <xdr:row>34</xdr:row>
      <xdr:rowOff>106579</xdr:rowOff>
    </xdr:from>
    <xdr:to>
      <xdr:col>5836</xdr:col>
      <xdr:colOff>977128</xdr:colOff>
      <xdr:row>34</xdr:row>
      <xdr:rowOff>108873</xdr:rowOff>
    </xdr:to>
    <xdr:pic>
      <xdr:nvPicPr>
        <xdr:cNvPr id="5841" name="Picture 584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5836</xdr:col>
      <xdr:colOff>889349</xdr:colOff>
      <xdr:row>34</xdr:row>
      <xdr:rowOff>106579</xdr:rowOff>
    </xdr:from>
    <xdr:to>
      <xdr:col>5837</xdr:col>
      <xdr:colOff>977128</xdr:colOff>
      <xdr:row>34</xdr:row>
      <xdr:rowOff>108873</xdr:rowOff>
    </xdr:to>
    <xdr:pic>
      <xdr:nvPicPr>
        <xdr:cNvPr id="5842" name="Picture 584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5837</xdr:col>
      <xdr:colOff>889349</xdr:colOff>
      <xdr:row>34</xdr:row>
      <xdr:rowOff>106579</xdr:rowOff>
    </xdr:from>
    <xdr:to>
      <xdr:col>5838</xdr:col>
      <xdr:colOff>977128</xdr:colOff>
      <xdr:row>34</xdr:row>
      <xdr:rowOff>108873</xdr:rowOff>
    </xdr:to>
    <xdr:pic>
      <xdr:nvPicPr>
        <xdr:cNvPr id="5843" name="Picture 584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5838</xdr:col>
      <xdr:colOff>889349</xdr:colOff>
      <xdr:row>34</xdr:row>
      <xdr:rowOff>106579</xdr:rowOff>
    </xdr:from>
    <xdr:to>
      <xdr:col>5839</xdr:col>
      <xdr:colOff>977128</xdr:colOff>
      <xdr:row>34</xdr:row>
      <xdr:rowOff>108873</xdr:rowOff>
    </xdr:to>
    <xdr:pic>
      <xdr:nvPicPr>
        <xdr:cNvPr id="5844" name="Picture 584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5839</xdr:col>
      <xdr:colOff>889349</xdr:colOff>
      <xdr:row>34</xdr:row>
      <xdr:rowOff>106579</xdr:rowOff>
    </xdr:from>
    <xdr:to>
      <xdr:col>5840</xdr:col>
      <xdr:colOff>977128</xdr:colOff>
      <xdr:row>34</xdr:row>
      <xdr:rowOff>108873</xdr:rowOff>
    </xdr:to>
    <xdr:pic>
      <xdr:nvPicPr>
        <xdr:cNvPr id="5845" name="Picture 584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5840</xdr:col>
      <xdr:colOff>889349</xdr:colOff>
      <xdr:row>34</xdr:row>
      <xdr:rowOff>106579</xdr:rowOff>
    </xdr:from>
    <xdr:to>
      <xdr:col>5841</xdr:col>
      <xdr:colOff>977128</xdr:colOff>
      <xdr:row>34</xdr:row>
      <xdr:rowOff>108873</xdr:rowOff>
    </xdr:to>
    <xdr:pic>
      <xdr:nvPicPr>
        <xdr:cNvPr id="5846" name="Picture 584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5841</xdr:col>
      <xdr:colOff>889349</xdr:colOff>
      <xdr:row>34</xdr:row>
      <xdr:rowOff>106579</xdr:rowOff>
    </xdr:from>
    <xdr:to>
      <xdr:col>5842</xdr:col>
      <xdr:colOff>977128</xdr:colOff>
      <xdr:row>34</xdr:row>
      <xdr:rowOff>108873</xdr:rowOff>
    </xdr:to>
    <xdr:pic>
      <xdr:nvPicPr>
        <xdr:cNvPr id="5847" name="Picture 584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5842</xdr:col>
      <xdr:colOff>889349</xdr:colOff>
      <xdr:row>34</xdr:row>
      <xdr:rowOff>106579</xdr:rowOff>
    </xdr:from>
    <xdr:to>
      <xdr:col>5843</xdr:col>
      <xdr:colOff>977128</xdr:colOff>
      <xdr:row>34</xdr:row>
      <xdr:rowOff>108873</xdr:rowOff>
    </xdr:to>
    <xdr:pic>
      <xdr:nvPicPr>
        <xdr:cNvPr id="5848" name="Picture 584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5843</xdr:col>
      <xdr:colOff>889349</xdr:colOff>
      <xdr:row>34</xdr:row>
      <xdr:rowOff>106579</xdr:rowOff>
    </xdr:from>
    <xdr:to>
      <xdr:col>5844</xdr:col>
      <xdr:colOff>977128</xdr:colOff>
      <xdr:row>34</xdr:row>
      <xdr:rowOff>108873</xdr:rowOff>
    </xdr:to>
    <xdr:pic>
      <xdr:nvPicPr>
        <xdr:cNvPr id="5849" name="Picture 584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5844</xdr:col>
      <xdr:colOff>889349</xdr:colOff>
      <xdr:row>34</xdr:row>
      <xdr:rowOff>106579</xdr:rowOff>
    </xdr:from>
    <xdr:to>
      <xdr:col>5845</xdr:col>
      <xdr:colOff>977128</xdr:colOff>
      <xdr:row>34</xdr:row>
      <xdr:rowOff>108873</xdr:rowOff>
    </xdr:to>
    <xdr:pic>
      <xdr:nvPicPr>
        <xdr:cNvPr id="5850" name="Picture 584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5845</xdr:col>
      <xdr:colOff>889349</xdr:colOff>
      <xdr:row>34</xdr:row>
      <xdr:rowOff>106579</xdr:rowOff>
    </xdr:from>
    <xdr:to>
      <xdr:col>5846</xdr:col>
      <xdr:colOff>977128</xdr:colOff>
      <xdr:row>34</xdr:row>
      <xdr:rowOff>108873</xdr:rowOff>
    </xdr:to>
    <xdr:pic>
      <xdr:nvPicPr>
        <xdr:cNvPr id="5851" name="Picture 585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5846</xdr:col>
      <xdr:colOff>889349</xdr:colOff>
      <xdr:row>34</xdr:row>
      <xdr:rowOff>106579</xdr:rowOff>
    </xdr:from>
    <xdr:to>
      <xdr:col>5847</xdr:col>
      <xdr:colOff>977128</xdr:colOff>
      <xdr:row>34</xdr:row>
      <xdr:rowOff>108873</xdr:rowOff>
    </xdr:to>
    <xdr:pic>
      <xdr:nvPicPr>
        <xdr:cNvPr id="5852" name="Picture 585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5847</xdr:col>
      <xdr:colOff>889349</xdr:colOff>
      <xdr:row>34</xdr:row>
      <xdr:rowOff>106579</xdr:rowOff>
    </xdr:from>
    <xdr:to>
      <xdr:col>5848</xdr:col>
      <xdr:colOff>977128</xdr:colOff>
      <xdr:row>34</xdr:row>
      <xdr:rowOff>108873</xdr:rowOff>
    </xdr:to>
    <xdr:pic>
      <xdr:nvPicPr>
        <xdr:cNvPr id="5853" name="Picture 585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5848</xdr:col>
      <xdr:colOff>889349</xdr:colOff>
      <xdr:row>34</xdr:row>
      <xdr:rowOff>106579</xdr:rowOff>
    </xdr:from>
    <xdr:to>
      <xdr:col>5849</xdr:col>
      <xdr:colOff>977128</xdr:colOff>
      <xdr:row>34</xdr:row>
      <xdr:rowOff>108873</xdr:rowOff>
    </xdr:to>
    <xdr:pic>
      <xdr:nvPicPr>
        <xdr:cNvPr id="5854" name="Picture 585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5849</xdr:col>
      <xdr:colOff>889349</xdr:colOff>
      <xdr:row>34</xdr:row>
      <xdr:rowOff>106579</xdr:rowOff>
    </xdr:from>
    <xdr:to>
      <xdr:col>5850</xdr:col>
      <xdr:colOff>977128</xdr:colOff>
      <xdr:row>34</xdr:row>
      <xdr:rowOff>108873</xdr:rowOff>
    </xdr:to>
    <xdr:pic>
      <xdr:nvPicPr>
        <xdr:cNvPr id="5855" name="Picture 585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5850</xdr:col>
      <xdr:colOff>889349</xdr:colOff>
      <xdr:row>34</xdr:row>
      <xdr:rowOff>106579</xdr:rowOff>
    </xdr:from>
    <xdr:to>
      <xdr:col>5851</xdr:col>
      <xdr:colOff>977128</xdr:colOff>
      <xdr:row>34</xdr:row>
      <xdr:rowOff>108873</xdr:rowOff>
    </xdr:to>
    <xdr:pic>
      <xdr:nvPicPr>
        <xdr:cNvPr id="5856" name="Picture 585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5851</xdr:col>
      <xdr:colOff>889349</xdr:colOff>
      <xdr:row>34</xdr:row>
      <xdr:rowOff>106579</xdr:rowOff>
    </xdr:from>
    <xdr:to>
      <xdr:col>5852</xdr:col>
      <xdr:colOff>977128</xdr:colOff>
      <xdr:row>34</xdr:row>
      <xdr:rowOff>108873</xdr:rowOff>
    </xdr:to>
    <xdr:pic>
      <xdr:nvPicPr>
        <xdr:cNvPr id="5857" name="Picture 585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5852</xdr:col>
      <xdr:colOff>889349</xdr:colOff>
      <xdr:row>34</xdr:row>
      <xdr:rowOff>106579</xdr:rowOff>
    </xdr:from>
    <xdr:to>
      <xdr:col>5853</xdr:col>
      <xdr:colOff>977128</xdr:colOff>
      <xdr:row>34</xdr:row>
      <xdr:rowOff>108873</xdr:rowOff>
    </xdr:to>
    <xdr:pic>
      <xdr:nvPicPr>
        <xdr:cNvPr id="5858" name="Picture 585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5853</xdr:col>
      <xdr:colOff>889349</xdr:colOff>
      <xdr:row>34</xdr:row>
      <xdr:rowOff>106579</xdr:rowOff>
    </xdr:from>
    <xdr:to>
      <xdr:col>5854</xdr:col>
      <xdr:colOff>977128</xdr:colOff>
      <xdr:row>34</xdr:row>
      <xdr:rowOff>108873</xdr:rowOff>
    </xdr:to>
    <xdr:pic>
      <xdr:nvPicPr>
        <xdr:cNvPr id="5859" name="Picture 585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5854</xdr:col>
      <xdr:colOff>889349</xdr:colOff>
      <xdr:row>34</xdr:row>
      <xdr:rowOff>106579</xdr:rowOff>
    </xdr:from>
    <xdr:to>
      <xdr:col>5855</xdr:col>
      <xdr:colOff>977128</xdr:colOff>
      <xdr:row>34</xdr:row>
      <xdr:rowOff>108873</xdr:rowOff>
    </xdr:to>
    <xdr:pic>
      <xdr:nvPicPr>
        <xdr:cNvPr id="5860" name="Picture 585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5855</xdr:col>
      <xdr:colOff>889349</xdr:colOff>
      <xdr:row>34</xdr:row>
      <xdr:rowOff>106579</xdr:rowOff>
    </xdr:from>
    <xdr:to>
      <xdr:col>5856</xdr:col>
      <xdr:colOff>977128</xdr:colOff>
      <xdr:row>34</xdr:row>
      <xdr:rowOff>108873</xdr:rowOff>
    </xdr:to>
    <xdr:pic>
      <xdr:nvPicPr>
        <xdr:cNvPr id="5861" name="Picture 586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5856</xdr:col>
      <xdr:colOff>889349</xdr:colOff>
      <xdr:row>34</xdr:row>
      <xdr:rowOff>106579</xdr:rowOff>
    </xdr:from>
    <xdr:to>
      <xdr:col>5857</xdr:col>
      <xdr:colOff>977128</xdr:colOff>
      <xdr:row>34</xdr:row>
      <xdr:rowOff>108873</xdr:rowOff>
    </xdr:to>
    <xdr:pic>
      <xdr:nvPicPr>
        <xdr:cNvPr id="5862" name="Picture 586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5857</xdr:col>
      <xdr:colOff>889349</xdr:colOff>
      <xdr:row>34</xdr:row>
      <xdr:rowOff>106579</xdr:rowOff>
    </xdr:from>
    <xdr:to>
      <xdr:col>5858</xdr:col>
      <xdr:colOff>977128</xdr:colOff>
      <xdr:row>34</xdr:row>
      <xdr:rowOff>108873</xdr:rowOff>
    </xdr:to>
    <xdr:pic>
      <xdr:nvPicPr>
        <xdr:cNvPr id="5863" name="Picture 586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5858</xdr:col>
      <xdr:colOff>889349</xdr:colOff>
      <xdr:row>34</xdr:row>
      <xdr:rowOff>106579</xdr:rowOff>
    </xdr:from>
    <xdr:to>
      <xdr:col>5859</xdr:col>
      <xdr:colOff>977128</xdr:colOff>
      <xdr:row>34</xdr:row>
      <xdr:rowOff>108873</xdr:rowOff>
    </xdr:to>
    <xdr:pic>
      <xdr:nvPicPr>
        <xdr:cNvPr id="5864" name="Picture 586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5859</xdr:col>
      <xdr:colOff>889349</xdr:colOff>
      <xdr:row>34</xdr:row>
      <xdr:rowOff>106579</xdr:rowOff>
    </xdr:from>
    <xdr:to>
      <xdr:col>5860</xdr:col>
      <xdr:colOff>977128</xdr:colOff>
      <xdr:row>34</xdr:row>
      <xdr:rowOff>108873</xdr:rowOff>
    </xdr:to>
    <xdr:pic>
      <xdr:nvPicPr>
        <xdr:cNvPr id="5865" name="Picture 586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5860</xdr:col>
      <xdr:colOff>889349</xdr:colOff>
      <xdr:row>34</xdr:row>
      <xdr:rowOff>106579</xdr:rowOff>
    </xdr:from>
    <xdr:to>
      <xdr:col>5861</xdr:col>
      <xdr:colOff>977128</xdr:colOff>
      <xdr:row>34</xdr:row>
      <xdr:rowOff>108873</xdr:rowOff>
    </xdr:to>
    <xdr:pic>
      <xdr:nvPicPr>
        <xdr:cNvPr id="5866" name="Picture 586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5861</xdr:col>
      <xdr:colOff>889349</xdr:colOff>
      <xdr:row>34</xdr:row>
      <xdr:rowOff>106579</xdr:rowOff>
    </xdr:from>
    <xdr:to>
      <xdr:col>5862</xdr:col>
      <xdr:colOff>977128</xdr:colOff>
      <xdr:row>34</xdr:row>
      <xdr:rowOff>108873</xdr:rowOff>
    </xdr:to>
    <xdr:pic>
      <xdr:nvPicPr>
        <xdr:cNvPr id="5867" name="Picture 586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5862</xdr:col>
      <xdr:colOff>889349</xdr:colOff>
      <xdr:row>34</xdr:row>
      <xdr:rowOff>106579</xdr:rowOff>
    </xdr:from>
    <xdr:to>
      <xdr:col>5863</xdr:col>
      <xdr:colOff>977128</xdr:colOff>
      <xdr:row>34</xdr:row>
      <xdr:rowOff>108873</xdr:rowOff>
    </xdr:to>
    <xdr:pic>
      <xdr:nvPicPr>
        <xdr:cNvPr id="5868" name="Picture 586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5863</xdr:col>
      <xdr:colOff>889349</xdr:colOff>
      <xdr:row>34</xdr:row>
      <xdr:rowOff>106579</xdr:rowOff>
    </xdr:from>
    <xdr:to>
      <xdr:col>5864</xdr:col>
      <xdr:colOff>977128</xdr:colOff>
      <xdr:row>34</xdr:row>
      <xdr:rowOff>108873</xdr:rowOff>
    </xdr:to>
    <xdr:pic>
      <xdr:nvPicPr>
        <xdr:cNvPr id="5869" name="Picture 586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5864</xdr:col>
      <xdr:colOff>889349</xdr:colOff>
      <xdr:row>34</xdr:row>
      <xdr:rowOff>106579</xdr:rowOff>
    </xdr:from>
    <xdr:to>
      <xdr:col>5865</xdr:col>
      <xdr:colOff>977128</xdr:colOff>
      <xdr:row>34</xdr:row>
      <xdr:rowOff>108873</xdr:rowOff>
    </xdr:to>
    <xdr:pic>
      <xdr:nvPicPr>
        <xdr:cNvPr id="5870" name="Picture 586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5865</xdr:col>
      <xdr:colOff>889349</xdr:colOff>
      <xdr:row>34</xdr:row>
      <xdr:rowOff>106579</xdr:rowOff>
    </xdr:from>
    <xdr:to>
      <xdr:col>5866</xdr:col>
      <xdr:colOff>977128</xdr:colOff>
      <xdr:row>34</xdr:row>
      <xdr:rowOff>108873</xdr:rowOff>
    </xdr:to>
    <xdr:pic>
      <xdr:nvPicPr>
        <xdr:cNvPr id="5871" name="Picture 587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5866</xdr:col>
      <xdr:colOff>889349</xdr:colOff>
      <xdr:row>34</xdr:row>
      <xdr:rowOff>106579</xdr:rowOff>
    </xdr:from>
    <xdr:to>
      <xdr:col>5867</xdr:col>
      <xdr:colOff>977128</xdr:colOff>
      <xdr:row>34</xdr:row>
      <xdr:rowOff>108873</xdr:rowOff>
    </xdr:to>
    <xdr:pic>
      <xdr:nvPicPr>
        <xdr:cNvPr id="5872" name="Picture 587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5867</xdr:col>
      <xdr:colOff>889349</xdr:colOff>
      <xdr:row>34</xdr:row>
      <xdr:rowOff>106579</xdr:rowOff>
    </xdr:from>
    <xdr:to>
      <xdr:col>5868</xdr:col>
      <xdr:colOff>977128</xdr:colOff>
      <xdr:row>34</xdr:row>
      <xdr:rowOff>108873</xdr:rowOff>
    </xdr:to>
    <xdr:pic>
      <xdr:nvPicPr>
        <xdr:cNvPr id="5873" name="Picture 587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5868</xdr:col>
      <xdr:colOff>889349</xdr:colOff>
      <xdr:row>34</xdr:row>
      <xdr:rowOff>106579</xdr:rowOff>
    </xdr:from>
    <xdr:to>
      <xdr:col>5869</xdr:col>
      <xdr:colOff>977128</xdr:colOff>
      <xdr:row>34</xdr:row>
      <xdr:rowOff>108873</xdr:rowOff>
    </xdr:to>
    <xdr:pic>
      <xdr:nvPicPr>
        <xdr:cNvPr id="5874" name="Picture 587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5869</xdr:col>
      <xdr:colOff>889349</xdr:colOff>
      <xdr:row>34</xdr:row>
      <xdr:rowOff>106579</xdr:rowOff>
    </xdr:from>
    <xdr:to>
      <xdr:col>5870</xdr:col>
      <xdr:colOff>977128</xdr:colOff>
      <xdr:row>34</xdr:row>
      <xdr:rowOff>108873</xdr:rowOff>
    </xdr:to>
    <xdr:pic>
      <xdr:nvPicPr>
        <xdr:cNvPr id="5875" name="Picture 587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5870</xdr:col>
      <xdr:colOff>889349</xdr:colOff>
      <xdr:row>34</xdr:row>
      <xdr:rowOff>106579</xdr:rowOff>
    </xdr:from>
    <xdr:to>
      <xdr:col>5871</xdr:col>
      <xdr:colOff>977128</xdr:colOff>
      <xdr:row>34</xdr:row>
      <xdr:rowOff>108873</xdr:rowOff>
    </xdr:to>
    <xdr:pic>
      <xdr:nvPicPr>
        <xdr:cNvPr id="5876" name="Picture 587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5871</xdr:col>
      <xdr:colOff>889349</xdr:colOff>
      <xdr:row>34</xdr:row>
      <xdr:rowOff>106579</xdr:rowOff>
    </xdr:from>
    <xdr:to>
      <xdr:col>5872</xdr:col>
      <xdr:colOff>977128</xdr:colOff>
      <xdr:row>34</xdr:row>
      <xdr:rowOff>108873</xdr:rowOff>
    </xdr:to>
    <xdr:pic>
      <xdr:nvPicPr>
        <xdr:cNvPr id="5877" name="Picture 587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5872</xdr:col>
      <xdr:colOff>889349</xdr:colOff>
      <xdr:row>34</xdr:row>
      <xdr:rowOff>106579</xdr:rowOff>
    </xdr:from>
    <xdr:to>
      <xdr:col>5873</xdr:col>
      <xdr:colOff>977128</xdr:colOff>
      <xdr:row>34</xdr:row>
      <xdr:rowOff>108873</xdr:rowOff>
    </xdr:to>
    <xdr:pic>
      <xdr:nvPicPr>
        <xdr:cNvPr id="5878" name="Picture 587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5873</xdr:col>
      <xdr:colOff>889349</xdr:colOff>
      <xdr:row>34</xdr:row>
      <xdr:rowOff>106579</xdr:rowOff>
    </xdr:from>
    <xdr:to>
      <xdr:col>5874</xdr:col>
      <xdr:colOff>977128</xdr:colOff>
      <xdr:row>34</xdr:row>
      <xdr:rowOff>108873</xdr:rowOff>
    </xdr:to>
    <xdr:pic>
      <xdr:nvPicPr>
        <xdr:cNvPr id="5879" name="Picture 587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5874</xdr:col>
      <xdr:colOff>889349</xdr:colOff>
      <xdr:row>34</xdr:row>
      <xdr:rowOff>106579</xdr:rowOff>
    </xdr:from>
    <xdr:to>
      <xdr:col>5875</xdr:col>
      <xdr:colOff>977128</xdr:colOff>
      <xdr:row>34</xdr:row>
      <xdr:rowOff>108873</xdr:rowOff>
    </xdr:to>
    <xdr:pic>
      <xdr:nvPicPr>
        <xdr:cNvPr id="5880" name="Picture 587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5875</xdr:col>
      <xdr:colOff>889349</xdr:colOff>
      <xdr:row>34</xdr:row>
      <xdr:rowOff>106579</xdr:rowOff>
    </xdr:from>
    <xdr:to>
      <xdr:col>5876</xdr:col>
      <xdr:colOff>977128</xdr:colOff>
      <xdr:row>34</xdr:row>
      <xdr:rowOff>108873</xdr:rowOff>
    </xdr:to>
    <xdr:pic>
      <xdr:nvPicPr>
        <xdr:cNvPr id="5881" name="Picture 588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5876</xdr:col>
      <xdr:colOff>889349</xdr:colOff>
      <xdr:row>34</xdr:row>
      <xdr:rowOff>106579</xdr:rowOff>
    </xdr:from>
    <xdr:to>
      <xdr:col>5877</xdr:col>
      <xdr:colOff>977128</xdr:colOff>
      <xdr:row>34</xdr:row>
      <xdr:rowOff>108873</xdr:rowOff>
    </xdr:to>
    <xdr:pic>
      <xdr:nvPicPr>
        <xdr:cNvPr id="5882" name="Picture 588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5877</xdr:col>
      <xdr:colOff>889349</xdr:colOff>
      <xdr:row>34</xdr:row>
      <xdr:rowOff>106579</xdr:rowOff>
    </xdr:from>
    <xdr:to>
      <xdr:col>5878</xdr:col>
      <xdr:colOff>977128</xdr:colOff>
      <xdr:row>34</xdr:row>
      <xdr:rowOff>108873</xdr:rowOff>
    </xdr:to>
    <xdr:pic>
      <xdr:nvPicPr>
        <xdr:cNvPr id="5883" name="Picture 588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5878</xdr:col>
      <xdr:colOff>889349</xdr:colOff>
      <xdr:row>34</xdr:row>
      <xdr:rowOff>106579</xdr:rowOff>
    </xdr:from>
    <xdr:to>
      <xdr:col>5879</xdr:col>
      <xdr:colOff>977128</xdr:colOff>
      <xdr:row>34</xdr:row>
      <xdr:rowOff>108873</xdr:rowOff>
    </xdr:to>
    <xdr:pic>
      <xdr:nvPicPr>
        <xdr:cNvPr id="5884" name="Picture 588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5879</xdr:col>
      <xdr:colOff>889349</xdr:colOff>
      <xdr:row>34</xdr:row>
      <xdr:rowOff>106579</xdr:rowOff>
    </xdr:from>
    <xdr:to>
      <xdr:col>5880</xdr:col>
      <xdr:colOff>977128</xdr:colOff>
      <xdr:row>34</xdr:row>
      <xdr:rowOff>108873</xdr:rowOff>
    </xdr:to>
    <xdr:pic>
      <xdr:nvPicPr>
        <xdr:cNvPr id="5885" name="Picture 588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5880</xdr:col>
      <xdr:colOff>889349</xdr:colOff>
      <xdr:row>34</xdr:row>
      <xdr:rowOff>106579</xdr:rowOff>
    </xdr:from>
    <xdr:to>
      <xdr:col>5881</xdr:col>
      <xdr:colOff>977128</xdr:colOff>
      <xdr:row>34</xdr:row>
      <xdr:rowOff>108873</xdr:rowOff>
    </xdr:to>
    <xdr:pic>
      <xdr:nvPicPr>
        <xdr:cNvPr id="5886" name="Picture 588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5881</xdr:col>
      <xdr:colOff>889349</xdr:colOff>
      <xdr:row>34</xdr:row>
      <xdr:rowOff>106579</xdr:rowOff>
    </xdr:from>
    <xdr:to>
      <xdr:col>5882</xdr:col>
      <xdr:colOff>977128</xdr:colOff>
      <xdr:row>34</xdr:row>
      <xdr:rowOff>108873</xdr:rowOff>
    </xdr:to>
    <xdr:pic>
      <xdr:nvPicPr>
        <xdr:cNvPr id="5887" name="Picture 588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5882</xdr:col>
      <xdr:colOff>889349</xdr:colOff>
      <xdr:row>34</xdr:row>
      <xdr:rowOff>106579</xdr:rowOff>
    </xdr:from>
    <xdr:to>
      <xdr:col>5883</xdr:col>
      <xdr:colOff>977128</xdr:colOff>
      <xdr:row>34</xdr:row>
      <xdr:rowOff>108873</xdr:rowOff>
    </xdr:to>
    <xdr:pic>
      <xdr:nvPicPr>
        <xdr:cNvPr id="5888" name="Picture 588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5883</xdr:col>
      <xdr:colOff>889349</xdr:colOff>
      <xdr:row>34</xdr:row>
      <xdr:rowOff>106579</xdr:rowOff>
    </xdr:from>
    <xdr:to>
      <xdr:col>5884</xdr:col>
      <xdr:colOff>977128</xdr:colOff>
      <xdr:row>34</xdr:row>
      <xdr:rowOff>108873</xdr:rowOff>
    </xdr:to>
    <xdr:pic>
      <xdr:nvPicPr>
        <xdr:cNvPr id="5889" name="Picture 588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5884</xdr:col>
      <xdr:colOff>889349</xdr:colOff>
      <xdr:row>34</xdr:row>
      <xdr:rowOff>106579</xdr:rowOff>
    </xdr:from>
    <xdr:to>
      <xdr:col>5885</xdr:col>
      <xdr:colOff>977128</xdr:colOff>
      <xdr:row>34</xdr:row>
      <xdr:rowOff>108873</xdr:rowOff>
    </xdr:to>
    <xdr:pic>
      <xdr:nvPicPr>
        <xdr:cNvPr id="5890" name="Picture 588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5885</xdr:col>
      <xdr:colOff>889349</xdr:colOff>
      <xdr:row>34</xdr:row>
      <xdr:rowOff>106579</xdr:rowOff>
    </xdr:from>
    <xdr:to>
      <xdr:col>5886</xdr:col>
      <xdr:colOff>977128</xdr:colOff>
      <xdr:row>34</xdr:row>
      <xdr:rowOff>108873</xdr:rowOff>
    </xdr:to>
    <xdr:pic>
      <xdr:nvPicPr>
        <xdr:cNvPr id="5891" name="Picture 589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5886</xdr:col>
      <xdr:colOff>889349</xdr:colOff>
      <xdr:row>34</xdr:row>
      <xdr:rowOff>106579</xdr:rowOff>
    </xdr:from>
    <xdr:to>
      <xdr:col>5887</xdr:col>
      <xdr:colOff>977128</xdr:colOff>
      <xdr:row>34</xdr:row>
      <xdr:rowOff>108873</xdr:rowOff>
    </xdr:to>
    <xdr:pic>
      <xdr:nvPicPr>
        <xdr:cNvPr id="5892" name="Picture 589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5887</xdr:col>
      <xdr:colOff>889349</xdr:colOff>
      <xdr:row>34</xdr:row>
      <xdr:rowOff>106579</xdr:rowOff>
    </xdr:from>
    <xdr:to>
      <xdr:col>5888</xdr:col>
      <xdr:colOff>977128</xdr:colOff>
      <xdr:row>34</xdr:row>
      <xdr:rowOff>108873</xdr:rowOff>
    </xdr:to>
    <xdr:pic>
      <xdr:nvPicPr>
        <xdr:cNvPr id="5893" name="Picture 589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5888</xdr:col>
      <xdr:colOff>889349</xdr:colOff>
      <xdr:row>34</xdr:row>
      <xdr:rowOff>106579</xdr:rowOff>
    </xdr:from>
    <xdr:to>
      <xdr:col>5889</xdr:col>
      <xdr:colOff>977128</xdr:colOff>
      <xdr:row>34</xdr:row>
      <xdr:rowOff>108873</xdr:rowOff>
    </xdr:to>
    <xdr:pic>
      <xdr:nvPicPr>
        <xdr:cNvPr id="5894" name="Picture 589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5889</xdr:col>
      <xdr:colOff>889349</xdr:colOff>
      <xdr:row>34</xdr:row>
      <xdr:rowOff>106579</xdr:rowOff>
    </xdr:from>
    <xdr:to>
      <xdr:col>5890</xdr:col>
      <xdr:colOff>977128</xdr:colOff>
      <xdr:row>34</xdr:row>
      <xdr:rowOff>108873</xdr:rowOff>
    </xdr:to>
    <xdr:pic>
      <xdr:nvPicPr>
        <xdr:cNvPr id="5895" name="Picture 589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5890</xdr:col>
      <xdr:colOff>889349</xdr:colOff>
      <xdr:row>34</xdr:row>
      <xdr:rowOff>106579</xdr:rowOff>
    </xdr:from>
    <xdr:to>
      <xdr:col>5891</xdr:col>
      <xdr:colOff>977128</xdr:colOff>
      <xdr:row>34</xdr:row>
      <xdr:rowOff>108873</xdr:rowOff>
    </xdr:to>
    <xdr:pic>
      <xdr:nvPicPr>
        <xdr:cNvPr id="5896" name="Picture 589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5891</xdr:col>
      <xdr:colOff>889349</xdr:colOff>
      <xdr:row>34</xdr:row>
      <xdr:rowOff>106579</xdr:rowOff>
    </xdr:from>
    <xdr:to>
      <xdr:col>5892</xdr:col>
      <xdr:colOff>977128</xdr:colOff>
      <xdr:row>34</xdr:row>
      <xdr:rowOff>108873</xdr:rowOff>
    </xdr:to>
    <xdr:pic>
      <xdr:nvPicPr>
        <xdr:cNvPr id="5897" name="Picture 589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5892</xdr:col>
      <xdr:colOff>889349</xdr:colOff>
      <xdr:row>34</xdr:row>
      <xdr:rowOff>106579</xdr:rowOff>
    </xdr:from>
    <xdr:to>
      <xdr:col>5893</xdr:col>
      <xdr:colOff>977128</xdr:colOff>
      <xdr:row>34</xdr:row>
      <xdr:rowOff>108873</xdr:rowOff>
    </xdr:to>
    <xdr:pic>
      <xdr:nvPicPr>
        <xdr:cNvPr id="5898" name="Picture 589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5893</xdr:col>
      <xdr:colOff>889349</xdr:colOff>
      <xdr:row>34</xdr:row>
      <xdr:rowOff>106579</xdr:rowOff>
    </xdr:from>
    <xdr:to>
      <xdr:col>5894</xdr:col>
      <xdr:colOff>977128</xdr:colOff>
      <xdr:row>34</xdr:row>
      <xdr:rowOff>108873</xdr:rowOff>
    </xdr:to>
    <xdr:pic>
      <xdr:nvPicPr>
        <xdr:cNvPr id="5899" name="Picture 589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5894</xdr:col>
      <xdr:colOff>889349</xdr:colOff>
      <xdr:row>34</xdr:row>
      <xdr:rowOff>106579</xdr:rowOff>
    </xdr:from>
    <xdr:to>
      <xdr:col>5895</xdr:col>
      <xdr:colOff>977128</xdr:colOff>
      <xdr:row>34</xdr:row>
      <xdr:rowOff>108873</xdr:rowOff>
    </xdr:to>
    <xdr:pic>
      <xdr:nvPicPr>
        <xdr:cNvPr id="5900" name="Picture 589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5895</xdr:col>
      <xdr:colOff>889349</xdr:colOff>
      <xdr:row>34</xdr:row>
      <xdr:rowOff>106579</xdr:rowOff>
    </xdr:from>
    <xdr:to>
      <xdr:col>5896</xdr:col>
      <xdr:colOff>977128</xdr:colOff>
      <xdr:row>34</xdr:row>
      <xdr:rowOff>108873</xdr:rowOff>
    </xdr:to>
    <xdr:pic>
      <xdr:nvPicPr>
        <xdr:cNvPr id="5901" name="Picture 590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5896</xdr:col>
      <xdr:colOff>889349</xdr:colOff>
      <xdr:row>34</xdr:row>
      <xdr:rowOff>106579</xdr:rowOff>
    </xdr:from>
    <xdr:to>
      <xdr:col>5897</xdr:col>
      <xdr:colOff>977128</xdr:colOff>
      <xdr:row>34</xdr:row>
      <xdr:rowOff>108873</xdr:rowOff>
    </xdr:to>
    <xdr:pic>
      <xdr:nvPicPr>
        <xdr:cNvPr id="5902" name="Picture 590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5897</xdr:col>
      <xdr:colOff>889349</xdr:colOff>
      <xdr:row>34</xdr:row>
      <xdr:rowOff>106579</xdr:rowOff>
    </xdr:from>
    <xdr:to>
      <xdr:col>5898</xdr:col>
      <xdr:colOff>977128</xdr:colOff>
      <xdr:row>34</xdr:row>
      <xdr:rowOff>108873</xdr:rowOff>
    </xdr:to>
    <xdr:pic>
      <xdr:nvPicPr>
        <xdr:cNvPr id="5903" name="Picture 590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5898</xdr:col>
      <xdr:colOff>889349</xdr:colOff>
      <xdr:row>34</xdr:row>
      <xdr:rowOff>106579</xdr:rowOff>
    </xdr:from>
    <xdr:to>
      <xdr:col>5899</xdr:col>
      <xdr:colOff>977128</xdr:colOff>
      <xdr:row>34</xdr:row>
      <xdr:rowOff>108873</xdr:rowOff>
    </xdr:to>
    <xdr:pic>
      <xdr:nvPicPr>
        <xdr:cNvPr id="5904" name="Picture 590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5899</xdr:col>
      <xdr:colOff>889349</xdr:colOff>
      <xdr:row>34</xdr:row>
      <xdr:rowOff>106579</xdr:rowOff>
    </xdr:from>
    <xdr:to>
      <xdr:col>5900</xdr:col>
      <xdr:colOff>977128</xdr:colOff>
      <xdr:row>34</xdr:row>
      <xdr:rowOff>108873</xdr:rowOff>
    </xdr:to>
    <xdr:pic>
      <xdr:nvPicPr>
        <xdr:cNvPr id="5905" name="Picture 590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5900</xdr:col>
      <xdr:colOff>889349</xdr:colOff>
      <xdr:row>34</xdr:row>
      <xdr:rowOff>106579</xdr:rowOff>
    </xdr:from>
    <xdr:to>
      <xdr:col>5901</xdr:col>
      <xdr:colOff>977128</xdr:colOff>
      <xdr:row>34</xdr:row>
      <xdr:rowOff>108873</xdr:rowOff>
    </xdr:to>
    <xdr:pic>
      <xdr:nvPicPr>
        <xdr:cNvPr id="5906" name="Picture 590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5901</xdr:col>
      <xdr:colOff>889349</xdr:colOff>
      <xdr:row>34</xdr:row>
      <xdr:rowOff>106579</xdr:rowOff>
    </xdr:from>
    <xdr:to>
      <xdr:col>5902</xdr:col>
      <xdr:colOff>977128</xdr:colOff>
      <xdr:row>34</xdr:row>
      <xdr:rowOff>108873</xdr:rowOff>
    </xdr:to>
    <xdr:pic>
      <xdr:nvPicPr>
        <xdr:cNvPr id="5907" name="Picture 590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5902</xdr:col>
      <xdr:colOff>889349</xdr:colOff>
      <xdr:row>34</xdr:row>
      <xdr:rowOff>106579</xdr:rowOff>
    </xdr:from>
    <xdr:to>
      <xdr:col>5903</xdr:col>
      <xdr:colOff>977128</xdr:colOff>
      <xdr:row>34</xdr:row>
      <xdr:rowOff>108873</xdr:rowOff>
    </xdr:to>
    <xdr:pic>
      <xdr:nvPicPr>
        <xdr:cNvPr id="5908" name="Picture 590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5903</xdr:col>
      <xdr:colOff>889349</xdr:colOff>
      <xdr:row>34</xdr:row>
      <xdr:rowOff>106579</xdr:rowOff>
    </xdr:from>
    <xdr:to>
      <xdr:col>5904</xdr:col>
      <xdr:colOff>977128</xdr:colOff>
      <xdr:row>34</xdr:row>
      <xdr:rowOff>108873</xdr:rowOff>
    </xdr:to>
    <xdr:pic>
      <xdr:nvPicPr>
        <xdr:cNvPr id="5909" name="Picture 590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5904</xdr:col>
      <xdr:colOff>889349</xdr:colOff>
      <xdr:row>34</xdr:row>
      <xdr:rowOff>106579</xdr:rowOff>
    </xdr:from>
    <xdr:to>
      <xdr:col>5905</xdr:col>
      <xdr:colOff>977128</xdr:colOff>
      <xdr:row>34</xdr:row>
      <xdr:rowOff>108873</xdr:rowOff>
    </xdr:to>
    <xdr:pic>
      <xdr:nvPicPr>
        <xdr:cNvPr id="5910" name="Picture 590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5905</xdr:col>
      <xdr:colOff>889349</xdr:colOff>
      <xdr:row>34</xdr:row>
      <xdr:rowOff>106579</xdr:rowOff>
    </xdr:from>
    <xdr:to>
      <xdr:col>5906</xdr:col>
      <xdr:colOff>977128</xdr:colOff>
      <xdr:row>34</xdr:row>
      <xdr:rowOff>108873</xdr:rowOff>
    </xdr:to>
    <xdr:pic>
      <xdr:nvPicPr>
        <xdr:cNvPr id="5911" name="Picture 591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5906</xdr:col>
      <xdr:colOff>889349</xdr:colOff>
      <xdr:row>34</xdr:row>
      <xdr:rowOff>106579</xdr:rowOff>
    </xdr:from>
    <xdr:to>
      <xdr:col>5907</xdr:col>
      <xdr:colOff>977128</xdr:colOff>
      <xdr:row>34</xdr:row>
      <xdr:rowOff>108873</xdr:rowOff>
    </xdr:to>
    <xdr:pic>
      <xdr:nvPicPr>
        <xdr:cNvPr id="5912" name="Picture 591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5907</xdr:col>
      <xdr:colOff>889349</xdr:colOff>
      <xdr:row>34</xdr:row>
      <xdr:rowOff>106579</xdr:rowOff>
    </xdr:from>
    <xdr:to>
      <xdr:col>5908</xdr:col>
      <xdr:colOff>977128</xdr:colOff>
      <xdr:row>34</xdr:row>
      <xdr:rowOff>108873</xdr:rowOff>
    </xdr:to>
    <xdr:pic>
      <xdr:nvPicPr>
        <xdr:cNvPr id="5913" name="Picture 591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5908</xdr:col>
      <xdr:colOff>889349</xdr:colOff>
      <xdr:row>34</xdr:row>
      <xdr:rowOff>106579</xdr:rowOff>
    </xdr:from>
    <xdr:to>
      <xdr:col>5909</xdr:col>
      <xdr:colOff>977128</xdr:colOff>
      <xdr:row>34</xdr:row>
      <xdr:rowOff>108873</xdr:rowOff>
    </xdr:to>
    <xdr:pic>
      <xdr:nvPicPr>
        <xdr:cNvPr id="5914" name="Picture 591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5909</xdr:col>
      <xdr:colOff>889349</xdr:colOff>
      <xdr:row>34</xdr:row>
      <xdr:rowOff>106579</xdr:rowOff>
    </xdr:from>
    <xdr:to>
      <xdr:col>5910</xdr:col>
      <xdr:colOff>977128</xdr:colOff>
      <xdr:row>34</xdr:row>
      <xdr:rowOff>108873</xdr:rowOff>
    </xdr:to>
    <xdr:pic>
      <xdr:nvPicPr>
        <xdr:cNvPr id="5915" name="Picture 591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5910</xdr:col>
      <xdr:colOff>889349</xdr:colOff>
      <xdr:row>34</xdr:row>
      <xdr:rowOff>106579</xdr:rowOff>
    </xdr:from>
    <xdr:to>
      <xdr:col>5911</xdr:col>
      <xdr:colOff>977128</xdr:colOff>
      <xdr:row>34</xdr:row>
      <xdr:rowOff>108873</xdr:rowOff>
    </xdr:to>
    <xdr:pic>
      <xdr:nvPicPr>
        <xdr:cNvPr id="5916" name="Picture 591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5911</xdr:col>
      <xdr:colOff>889349</xdr:colOff>
      <xdr:row>34</xdr:row>
      <xdr:rowOff>106579</xdr:rowOff>
    </xdr:from>
    <xdr:to>
      <xdr:col>5912</xdr:col>
      <xdr:colOff>977128</xdr:colOff>
      <xdr:row>34</xdr:row>
      <xdr:rowOff>108873</xdr:rowOff>
    </xdr:to>
    <xdr:pic>
      <xdr:nvPicPr>
        <xdr:cNvPr id="5917" name="Picture 591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5912</xdr:col>
      <xdr:colOff>889349</xdr:colOff>
      <xdr:row>34</xdr:row>
      <xdr:rowOff>106579</xdr:rowOff>
    </xdr:from>
    <xdr:to>
      <xdr:col>5913</xdr:col>
      <xdr:colOff>977128</xdr:colOff>
      <xdr:row>34</xdr:row>
      <xdr:rowOff>108873</xdr:rowOff>
    </xdr:to>
    <xdr:pic>
      <xdr:nvPicPr>
        <xdr:cNvPr id="5918" name="Picture 591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5913</xdr:col>
      <xdr:colOff>889349</xdr:colOff>
      <xdr:row>34</xdr:row>
      <xdr:rowOff>106579</xdr:rowOff>
    </xdr:from>
    <xdr:to>
      <xdr:col>5914</xdr:col>
      <xdr:colOff>977128</xdr:colOff>
      <xdr:row>34</xdr:row>
      <xdr:rowOff>108873</xdr:rowOff>
    </xdr:to>
    <xdr:pic>
      <xdr:nvPicPr>
        <xdr:cNvPr id="5919" name="Picture 591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5914</xdr:col>
      <xdr:colOff>889349</xdr:colOff>
      <xdr:row>34</xdr:row>
      <xdr:rowOff>106579</xdr:rowOff>
    </xdr:from>
    <xdr:to>
      <xdr:col>5915</xdr:col>
      <xdr:colOff>977128</xdr:colOff>
      <xdr:row>34</xdr:row>
      <xdr:rowOff>108873</xdr:rowOff>
    </xdr:to>
    <xdr:pic>
      <xdr:nvPicPr>
        <xdr:cNvPr id="5920" name="Picture 591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5915</xdr:col>
      <xdr:colOff>889349</xdr:colOff>
      <xdr:row>34</xdr:row>
      <xdr:rowOff>106579</xdr:rowOff>
    </xdr:from>
    <xdr:to>
      <xdr:col>5916</xdr:col>
      <xdr:colOff>977128</xdr:colOff>
      <xdr:row>34</xdr:row>
      <xdr:rowOff>108873</xdr:rowOff>
    </xdr:to>
    <xdr:pic>
      <xdr:nvPicPr>
        <xdr:cNvPr id="5921" name="Picture 592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5916</xdr:col>
      <xdr:colOff>889349</xdr:colOff>
      <xdr:row>34</xdr:row>
      <xdr:rowOff>106579</xdr:rowOff>
    </xdr:from>
    <xdr:to>
      <xdr:col>5917</xdr:col>
      <xdr:colOff>977128</xdr:colOff>
      <xdr:row>34</xdr:row>
      <xdr:rowOff>108873</xdr:rowOff>
    </xdr:to>
    <xdr:pic>
      <xdr:nvPicPr>
        <xdr:cNvPr id="5922" name="Picture 592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5917</xdr:col>
      <xdr:colOff>889349</xdr:colOff>
      <xdr:row>34</xdr:row>
      <xdr:rowOff>106579</xdr:rowOff>
    </xdr:from>
    <xdr:to>
      <xdr:col>5918</xdr:col>
      <xdr:colOff>977128</xdr:colOff>
      <xdr:row>34</xdr:row>
      <xdr:rowOff>108873</xdr:rowOff>
    </xdr:to>
    <xdr:pic>
      <xdr:nvPicPr>
        <xdr:cNvPr id="5923" name="Picture 592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5918</xdr:col>
      <xdr:colOff>889349</xdr:colOff>
      <xdr:row>34</xdr:row>
      <xdr:rowOff>106579</xdr:rowOff>
    </xdr:from>
    <xdr:to>
      <xdr:col>5919</xdr:col>
      <xdr:colOff>977128</xdr:colOff>
      <xdr:row>34</xdr:row>
      <xdr:rowOff>108873</xdr:rowOff>
    </xdr:to>
    <xdr:pic>
      <xdr:nvPicPr>
        <xdr:cNvPr id="5924" name="Picture 592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5919</xdr:col>
      <xdr:colOff>889349</xdr:colOff>
      <xdr:row>34</xdr:row>
      <xdr:rowOff>106579</xdr:rowOff>
    </xdr:from>
    <xdr:to>
      <xdr:col>5920</xdr:col>
      <xdr:colOff>977128</xdr:colOff>
      <xdr:row>34</xdr:row>
      <xdr:rowOff>108873</xdr:rowOff>
    </xdr:to>
    <xdr:pic>
      <xdr:nvPicPr>
        <xdr:cNvPr id="5925" name="Picture 592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5920</xdr:col>
      <xdr:colOff>889349</xdr:colOff>
      <xdr:row>34</xdr:row>
      <xdr:rowOff>106579</xdr:rowOff>
    </xdr:from>
    <xdr:to>
      <xdr:col>5921</xdr:col>
      <xdr:colOff>977128</xdr:colOff>
      <xdr:row>34</xdr:row>
      <xdr:rowOff>108873</xdr:rowOff>
    </xdr:to>
    <xdr:pic>
      <xdr:nvPicPr>
        <xdr:cNvPr id="5926" name="Picture 592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5921</xdr:col>
      <xdr:colOff>889349</xdr:colOff>
      <xdr:row>34</xdr:row>
      <xdr:rowOff>106579</xdr:rowOff>
    </xdr:from>
    <xdr:to>
      <xdr:col>5922</xdr:col>
      <xdr:colOff>977128</xdr:colOff>
      <xdr:row>34</xdr:row>
      <xdr:rowOff>108873</xdr:rowOff>
    </xdr:to>
    <xdr:pic>
      <xdr:nvPicPr>
        <xdr:cNvPr id="5927" name="Picture 592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5922</xdr:col>
      <xdr:colOff>889349</xdr:colOff>
      <xdr:row>34</xdr:row>
      <xdr:rowOff>106579</xdr:rowOff>
    </xdr:from>
    <xdr:to>
      <xdr:col>5923</xdr:col>
      <xdr:colOff>977128</xdr:colOff>
      <xdr:row>34</xdr:row>
      <xdr:rowOff>108873</xdr:rowOff>
    </xdr:to>
    <xdr:pic>
      <xdr:nvPicPr>
        <xdr:cNvPr id="5928" name="Picture 592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5923</xdr:col>
      <xdr:colOff>889349</xdr:colOff>
      <xdr:row>34</xdr:row>
      <xdr:rowOff>106579</xdr:rowOff>
    </xdr:from>
    <xdr:to>
      <xdr:col>5924</xdr:col>
      <xdr:colOff>977128</xdr:colOff>
      <xdr:row>34</xdr:row>
      <xdr:rowOff>108873</xdr:rowOff>
    </xdr:to>
    <xdr:pic>
      <xdr:nvPicPr>
        <xdr:cNvPr id="5929" name="Picture 592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5924</xdr:col>
      <xdr:colOff>889349</xdr:colOff>
      <xdr:row>34</xdr:row>
      <xdr:rowOff>106579</xdr:rowOff>
    </xdr:from>
    <xdr:to>
      <xdr:col>5925</xdr:col>
      <xdr:colOff>977128</xdr:colOff>
      <xdr:row>34</xdr:row>
      <xdr:rowOff>108873</xdr:rowOff>
    </xdr:to>
    <xdr:pic>
      <xdr:nvPicPr>
        <xdr:cNvPr id="5930" name="Picture 592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5925</xdr:col>
      <xdr:colOff>889349</xdr:colOff>
      <xdr:row>34</xdr:row>
      <xdr:rowOff>106579</xdr:rowOff>
    </xdr:from>
    <xdr:to>
      <xdr:col>5926</xdr:col>
      <xdr:colOff>977128</xdr:colOff>
      <xdr:row>34</xdr:row>
      <xdr:rowOff>108873</xdr:rowOff>
    </xdr:to>
    <xdr:pic>
      <xdr:nvPicPr>
        <xdr:cNvPr id="5931" name="Picture 593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5926</xdr:col>
      <xdr:colOff>889349</xdr:colOff>
      <xdr:row>34</xdr:row>
      <xdr:rowOff>106579</xdr:rowOff>
    </xdr:from>
    <xdr:to>
      <xdr:col>5927</xdr:col>
      <xdr:colOff>977128</xdr:colOff>
      <xdr:row>34</xdr:row>
      <xdr:rowOff>108873</xdr:rowOff>
    </xdr:to>
    <xdr:pic>
      <xdr:nvPicPr>
        <xdr:cNvPr id="5932" name="Picture 593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5927</xdr:col>
      <xdr:colOff>889349</xdr:colOff>
      <xdr:row>34</xdr:row>
      <xdr:rowOff>106579</xdr:rowOff>
    </xdr:from>
    <xdr:to>
      <xdr:col>5928</xdr:col>
      <xdr:colOff>977128</xdr:colOff>
      <xdr:row>34</xdr:row>
      <xdr:rowOff>108873</xdr:rowOff>
    </xdr:to>
    <xdr:pic>
      <xdr:nvPicPr>
        <xdr:cNvPr id="5933" name="Picture 593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5928</xdr:col>
      <xdr:colOff>889349</xdr:colOff>
      <xdr:row>34</xdr:row>
      <xdr:rowOff>106579</xdr:rowOff>
    </xdr:from>
    <xdr:to>
      <xdr:col>5929</xdr:col>
      <xdr:colOff>977128</xdr:colOff>
      <xdr:row>34</xdr:row>
      <xdr:rowOff>108873</xdr:rowOff>
    </xdr:to>
    <xdr:pic>
      <xdr:nvPicPr>
        <xdr:cNvPr id="5934" name="Picture 593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5929</xdr:col>
      <xdr:colOff>889349</xdr:colOff>
      <xdr:row>34</xdr:row>
      <xdr:rowOff>106579</xdr:rowOff>
    </xdr:from>
    <xdr:to>
      <xdr:col>5930</xdr:col>
      <xdr:colOff>977128</xdr:colOff>
      <xdr:row>34</xdr:row>
      <xdr:rowOff>108873</xdr:rowOff>
    </xdr:to>
    <xdr:pic>
      <xdr:nvPicPr>
        <xdr:cNvPr id="5935" name="Picture 593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5930</xdr:col>
      <xdr:colOff>889349</xdr:colOff>
      <xdr:row>34</xdr:row>
      <xdr:rowOff>106579</xdr:rowOff>
    </xdr:from>
    <xdr:to>
      <xdr:col>5931</xdr:col>
      <xdr:colOff>977128</xdr:colOff>
      <xdr:row>34</xdr:row>
      <xdr:rowOff>108873</xdr:rowOff>
    </xdr:to>
    <xdr:pic>
      <xdr:nvPicPr>
        <xdr:cNvPr id="5936" name="Picture 593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5931</xdr:col>
      <xdr:colOff>889349</xdr:colOff>
      <xdr:row>34</xdr:row>
      <xdr:rowOff>106579</xdr:rowOff>
    </xdr:from>
    <xdr:to>
      <xdr:col>5932</xdr:col>
      <xdr:colOff>977128</xdr:colOff>
      <xdr:row>34</xdr:row>
      <xdr:rowOff>108873</xdr:rowOff>
    </xdr:to>
    <xdr:pic>
      <xdr:nvPicPr>
        <xdr:cNvPr id="5937" name="Picture 593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5932</xdr:col>
      <xdr:colOff>889349</xdr:colOff>
      <xdr:row>34</xdr:row>
      <xdr:rowOff>106579</xdr:rowOff>
    </xdr:from>
    <xdr:to>
      <xdr:col>5933</xdr:col>
      <xdr:colOff>977128</xdr:colOff>
      <xdr:row>34</xdr:row>
      <xdr:rowOff>108873</xdr:rowOff>
    </xdr:to>
    <xdr:pic>
      <xdr:nvPicPr>
        <xdr:cNvPr id="5938" name="Picture 593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5933</xdr:col>
      <xdr:colOff>889349</xdr:colOff>
      <xdr:row>34</xdr:row>
      <xdr:rowOff>106579</xdr:rowOff>
    </xdr:from>
    <xdr:to>
      <xdr:col>5934</xdr:col>
      <xdr:colOff>977128</xdr:colOff>
      <xdr:row>34</xdr:row>
      <xdr:rowOff>108873</xdr:rowOff>
    </xdr:to>
    <xdr:pic>
      <xdr:nvPicPr>
        <xdr:cNvPr id="5939" name="Picture 593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5934</xdr:col>
      <xdr:colOff>889349</xdr:colOff>
      <xdr:row>34</xdr:row>
      <xdr:rowOff>106579</xdr:rowOff>
    </xdr:from>
    <xdr:to>
      <xdr:col>5935</xdr:col>
      <xdr:colOff>977128</xdr:colOff>
      <xdr:row>34</xdr:row>
      <xdr:rowOff>108873</xdr:rowOff>
    </xdr:to>
    <xdr:pic>
      <xdr:nvPicPr>
        <xdr:cNvPr id="5940" name="Picture 593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5935</xdr:col>
      <xdr:colOff>889349</xdr:colOff>
      <xdr:row>34</xdr:row>
      <xdr:rowOff>106579</xdr:rowOff>
    </xdr:from>
    <xdr:to>
      <xdr:col>5936</xdr:col>
      <xdr:colOff>977128</xdr:colOff>
      <xdr:row>34</xdr:row>
      <xdr:rowOff>108873</xdr:rowOff>
    </xdr:to>
    <xdr:pic>
      <xdr:nvPicPr>
        <xdr:cNvPr id="5941" name="Picture 594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5936</xdr:col>
      <xdr:colOff>889349</xdr:colOff>
      <xdr:row>34</xdr:row>
      <xdr:rowOff>106579</xdr:rowOff>
    </xdr:from>
    <xdr:to>
      <xdr:col>5937</xdr:col>
      <xdr:colOff>977128</xdr:colOff>
      <xdr:row>34</xdr:row>
      <xdr:rowOff>108873</xdr:rowOff>
    </xdr:to>
    <xdr:pic>
      <xdr:nvPicPr>
        <xdr:cNvPr id="5942" name="Picture 594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5937</xdr:col>
      <xdr:colOff>889349</xdr:colOff>
      <xdr:row>34</xdr:row>
      <xdr:rowOff>106579</xdr:rowOff>
    </xdr:from>
    <xdr:to>
      <xdr:col>5938</xdr:col>
      <xdr:colOff>977128</xdr:colOff>
      <xdr:row>34</xdr:row>
      <xdr:rowOff>108873</xdr:rowOff>
    </xdr:to>
    <xdr:pic>
      <xdr:nvPicPr>
        <xdr:cNvPr id="5943" name="Picture 594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5938</xdr:col>
      <xdr:colOff>889349</xdr:colOff>
      <xdr:row>34</xdr:row>
      <xdr:rowOff>106579</xdr:rowOff>
    </xdr:from>
    <xdr:to>
      <xdr:col>5939</xdr:col>
      <xdr:colOff>977128</xdr:colOff>
      <xdr:row>34</xdr:row>
      <xdr:rowOff>108873</xdr:rowOff>
    </xdr:to>
    <xdr:pic>
      <xdr:nvPicPr>
        <xdr:cNvPr id="5944" name="Picture 594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5939</xdr:col>
      <xdr:colOff>889349</xdr:colOff>
      <xdr:row>34</xdr:row>
      <xdr:rowOff>106579</xdr:rowOff>
    </xdr:from>
    <xdr:to>
      <xdr:col>5940</xdr:col>
      <xdr:colOff>977128</xdr:colOff>
      <xdr:row>34</xdr:row>
      <xdr:rowOff>108873</xdr:rowOff>
    </xdr:to>
    <xdr:pic>
      <xdr:nvPicPr>
        <xdr:cNvPr id="5945" name="Picture 594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5940</xdr:col>
      <xdr:colOff>889349</xdr:colOff>
      <xdr:row>34</xdr:row>
      <xdr:rowOff>106579</xdr:rowOff>
    </xdr:from>
    <xdr:to>
      <xdr:col>5941</xdr:col>
      <xdr:colOff>977128</xdr:colOff>
      <xdr:row>34</xdr:row>
      <xdr:rowOff>108873</xdr:rowOff>
    </xdr:to>
    <xdr:pic>
      <xdr:nvPicPr>
        <xdr:cNvPr id="5946" name="Picture 594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5941</xdr:col>
      <xdr:colOff>889349</xdr:colOff>
      <xdr:row>34</xdr:row>
      <xdr:rowOff>106579</xdr:rowOff>
    </xdr:from>
    <xdr:to>
      <xdr:col>5942</xdr:col>
      <xdr:colOff>977128</xdr:colOff>
      <xdr:row>34</xdr:row>
      <xdr:rowOff>108873</xdr:rowOff>
    </xdr:to>
    <xdr:pic>
      <xdr:nvPicPr>
        <xdr:cNvPr id="5947" name="Picture 594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5942</xdr:col>
      <xdr:colOff>889349</xdr:colOff>
      <xdr:row>34</xdr:row>
      <xdr:rowOff>106579</xdr:rowOff>
    </xdr:from>
    <xdr:to>
      <xdr:col>5943</xdr:col>
      <xdr:colOff>977128</xdr:colOff>
      <xdr:row>34</xdr:row>
      <xdr:rowOff>108873</xdr:rowOff>
    </xdr:to>
    <xdr:pic>
      <xdr:nvPicPr>
        <xdr:cNvPr id="5948" name="Picture 594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5943</xdr:col>
      <xdr:colOff>889349</xdr:colOff>
      <xdr:row>34</xdr:row>
      <xdr:rowOff>106579</xdr:rowOff>
    </xdr:from>
    <xdr:to>
      <xdr:col>5944</xdr:col>
      <xdr:colOff>977128</xdr:colOff>
      <xdr:row>34</xdr:row>
      <xdr:rowOff>108873</xdr:rowOff>
    </xdr:to>
    <xdr:pic>
      <xdr:nvPicPr>
        <xdr:cNvPr id="5949" name="Picture 594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5944</xdr:col>
      <xdr:colOff>889349</xdr:colOff>
      <xdr:row>34</xdr:row>
      <xdr:rowOff>106579</xdr:rowOff>
    </xdr:from>
    <xdr:to>
      <xdr:col>5945</xdr:col>
      <xdr:colOff>977128</xdr:colOff>
      <xdr:row>34</xdr:row>
      <xdr:rowOff>108873</xdr:rowOff>
    </xdr:to>
    <xdr:pic>
      <xdr:nvPicPr>
        <xdr:cNvPr id="5950" name="Picture 594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5945</xdr:col>
      <xdr:colOff>889349</xdr:colOff>
      <xdr:row>34</xdr:row>
      <xdr:rowOff>106579</xdr:rowOff>
    </xdr:from>
    <xdr:to>
      <xdr:col>5946</xdr:col>
      <xdr:colOff>977128</xdr:colOff>
      <xdr:row>34</xdr:row>
      <xdr:rowOff>108873</xdr:rowOff>
    </xdr:to>
    <xdr:pic>
      <xdr:nvPicPr>
        <xdr:cNvPr id="5951" name="Picture 595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5946</xdr:col>
      <xdr:colOff>889349</xdr:colOff>
      <xdr:row>34</xdr:row>
      <xdr:rowOff>106579</xdr:rowOff>
    </xdr:from>
    <xdr:to>
      <xdr:col>5947</xdr:col>
      <xdr:colOff>977128</xdr:colOff>
      <xdr:row>34</xdr:row>
      <xdr:rowOff>108873</xdr:rowOff>
    </xdr:to>
    <xdr:pic>
      <xdr:nvPicPr>
        <xdr:cNvPr id="5952" name="Picture 595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5947</xdr:col>
      <xdr:colOff>889349</xdr:colOff>
      <xdr:row>34</xdr:row>
      <xdr:rowOff>106579</xdr:rowOff>
    </xdr:from>
    <xdr:to>
      <xdr:col>5948</xdr:col>
      <xdr:colOff>977128</xdr:colOff>
      <xdr:row>34</xdr:row>
      <xdr:rowOff>108873</xdr:rowOff>
    </xdr:to>
    <xdr:pic>
      <xdr:nvPicPr>
        <xdr:cNvPr id="5953" name="Picture 595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5948</xdr:col>
      <xdr:colOff>889349</xdr:colOff>
      <xdr:row>34</xdr:row>
      <xdr:rowOff>106579</xdr:rowOff>
    </xdr:from>
    <xdr:to>
      <xdr:col>5949</xdr:col>
      <xdr:colOff>977128</xdr:colOff>
      <xdr:row>34</xdr:row>
      <xdr:rowOff>108873</xdr:rowOff>
    </xdr:to>
    <xdr:pic>
      <xdr:nvPicPr>
        <xdr:cNvPr id="5954" name="Picture 595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5949</xdr:col>
      <xdr:colOff>889349</xdr:colOff>
      <xdr:row>34</xdr:row>
      <xdr:rowOff>106579</xdr:rowOff>
    </xdr:from>
    <xdr:to>
      <xdr:col>5950</xdr:col>
      <xdr:colOff>977128</xdr:colOff>
      <xdr:row>34</xdr:row>
      <xdr:rowOff>108873</xdr:rowOff>
    </xdr:to>
    <xdr:pic>
      <xdr:nvPicPr>
        <xdr:cNvPr id="5955" name="Picture 595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5950</xdr:col>
      <xdr:colOff>889349</xdr:colOff>
      <xdr:row>34</xdr:row>
      <xdr:rowOff>106579</xdr:rowOff>
    </xdr:from>
    <xdr:to>
      <xdr:col>5951</xdr:col>
      <xdr:colOff>977128</xdr:colOff>
      <xdr:row>34</xdr:row>
      <xdr:rowOff>108873</xdr:rowOff>
    </xdr:to>
    <xdr:pic>
      <xdr:nvPicPr>
        <xdr:cNvPr id="5956" name="Picture 595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5951</xdr:col>
      <xdr:colOff>889349</xdr:colOff>
      <xdr:row>34</xdr:row>
      <xdr:rowOff>106579</xdr:rowOff>
    </xdr:from>
    <xdr:to>
      <xdr:col>5952</xdr:col>
      <xdr:colOff>977128</xdr:colOff>
      <xdr:row>34</xdr:row>
      <xdr:rowOff>108873</xdr:rowOff>
    </xdr:to>
    <xdr:pic>
      <xdr:nvPicPr>
        <xdr:cNvPr id="5957" name="Picture 595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5952</xdr:col>
      <xdr:colOff>889349</xdr:colOff>
      <xdr:row>34</xdr:row>
      <xdr:rowOff>106579</xdr:rowOff>
    </xdr:from>
    <xdr:to>
      <xdr:col>5953</xdr:col>
      <xdr:colOff>977128</xdr:colOff>
      <xdr:row>34</xdr:row>
      <xdr:rowOff>108873</xdr:rowOff>
    </xdr:to>
    <xdr:pic>
      <xdr:nvPicPr>
        <xdr:cNvPr id="5958" name="Picture 595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5953</xdr:col>
      <xdr:colOff>889349</xdr:colOff>
      <xdr:row>34</xdr:row>
      <xdr:rowOff>106579</xdr:rowOff>
    </xdr:from>
    <xdr:to>
      <xdr:col>5954</xdr:col>
      <xdr:colOff>977128</xdr:colOff>
      <xdr:row>34</xdr:row>
      <xdr:rowOff>108873</xdr:rowOff>
    </xdr:to>
    <xdr:pic>
      <xdr:nvPicPr>
        <xdr:cNvPr id="5959" name="Picture 595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5954</xdr:col>
      <xdr:colOff>889349</xdr:colOff>
      <xdr:row>34</xdr:row>
      <xdr:rowOff>106579</xdr:rowOff>
    </xdr:from>
    <xdr:to>
      <xdr:col>5955</xdr:col>
      <xdr:colOff>977128</xdr:colOff>
      <xdr:row>34</xdr:row>
      <xdr:rowOff>108873</xdr:rowOff>
    </xdr:to>
    <xdr:pic>
      <xdr:nvPicPr>
        <xdr:cNvPr id="5960" name="Picture 595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5955</xdr:col>
      <xdr:colOff>889349</xdr:colOff>
      <xdr:row>34</xdr:row>
      <xdr:rowOff>106579</xdr:rowOff>
    </xdr:from>
    <xdr:to>
      <xdr:col>5956</xdr:col>
      <xdr:colOff>977128</xdr:colOff>
      <xdr:row>34</xdr:row>
      <xdr:rowOff>108873</xdr:rowOff>
    </xdr:to>
    <xdr:pic>
      <xdr:nvPicPr>
        <xdr:cNvPr id="5961" name="Picture 596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5956</xdr:col>
      <xdr:colOff>889349</xdr:colOff>
      <xdr:row>34</xdr:row>
      <xdr:rowOff>106579</xdr:rowOff>
    </xdr:from>
    <xdr:to>
      <xdr:col>5957</xdr:col>
      <xdr:colOff>977128</xdr:colOff>
      <xdr:row>34</xdr:row>
      <xdr:rowOff>108873</xdr:rowOff>
    </xdr:to>
    <xdr:pic>
      <xdr:nvPicPr>
        <xdr:cNvPr id="5962" name="Picture 596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5957</xdr:col>
      <xdr:colOff>889349</xdr:colOff>
      <xdr:row>34</xdr:row>
      <xdr:rowOff>106579</xdr:rowOff>
    </xdr:from>
    <xdr:to>
      <xdr:col>5958</xdr:col>
      <xdr:colOff>977128</xdr:colOff>
      <xdr:row>34</xdr:row>
      <xdr:rowOff>108873</xdr:rowOff>
    </xdr:to>
    <xdr:pic>
      <xdr:nvPicPr>
        <xdr:cNvPr id="5963" name="Picture 596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5958</xdr:col>
      <xdr:colOff>889349</xdr:colOff>
      <xdr:row>34</xdr:row>
      <xdr:rowOff>106579</xdr:rowOff>
    </xdr:from>
    <xdr:to>
      <xdr:col>5959</xdr:col>
      <xdr:colOff>977128</xdr:colOff>
      <xdr:row>34</xdr:row>
      <xdr:rowOff>108873</xdr:rowOff>
    </xdr:to>
    <xdr:pic>
      <xdr:nvPicPr>
        <xdr:cNvPr id="5964" name="Picture 596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5959</xdr:col>
      <xdr:colOff>889349</xdr:colOff>
      <xdr:row>34</xdr:row>
      <xdr:rowOff>106579</xdr:rowOff>
    </xdr:from>
    <xdr:to>
      <xdr:col>5960</xdr:col>
      <xdr:colOff>977128</xdr:colOff>
      <xdr:row>34</xdr:row>
      <xdr:rowOff>108873</xdr:rowOff>
    </xdr:to>
    <xdr:pic>
      <xdr:nvPicPr>
        <xdr:cNvPr id="5965" name="Picture 596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5960</xdr:col>
      <xdr:colOff>889349</xdr:colOff>
      <xdr:row>34</xdr:row>
      <xdr:rowOff>106579</xdr:rowOff>
    </xdr:from>
    <xdr:to>
      <xdr:col>5961</xdr:col>
      <xdr:colOff>977128</xdr:colOff>
      <xdr:row>34</xdr:row>
      <xdr:rowOff>108873</xdr:rowOff>
    </xdr:to>
    <xdr:pic>
      <xdr:nvPicPr>
        <xdr:cNvPr id="5966" name="Picture 596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5961</xdr:col>
      <xdr:colOff>889349</xdr:colOff>
      <xdr:row>34</xdr:row>
      <xdr:rowOff>106579</xdr:rowOff>
    </xdr:from>
    <xdr:to>
      <xdr:col>5962</xdr:col>
      <xdr:colOff>977128</xdr:colOff>
      <xdr:row>34</xdr:row>
      <xdr:rowOff>108873</xdr:rowOff>
    </xdr:to>
    <xdr:pic>
      <xdr:nvPicPr>
        <xdr:cNvPr id="5967" name="Picture 596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5962</xdr:col>
      <xdr:colOff>889349</xdr:colOff>
      <xdr:row>34</xdr:row>
      <xdr:rowOff>106579</xdr:rowOff>
    </xdr:from>
    <xdr:to>
      <xdr:col>5963</xdr:col>
      <xdr:colOff>977128</xdr:colOff>
      <xdr:row>34</xdr:row>
      <xdr:rowOff>108873</xdr:rowOff>
    </xdr:to>
    <xdr:pic>
      <xdr:nvPicPr>
        <xdr:cNvPr id="5968" name="Picture 596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5963</xdr:col>
      <xdr:colOff>889349</xdr:colOff>
      <xdr:row>34</xdr:row>
      <xdr:rowOff>106579</xdr:rowOff>
    </xdr:from>
    <xdr:to>
      <xdr:col>5964</xdr:col>
      <xdr:colOff>977128</xdr:colOff>
      <xdr:row>34</xdr:row>
      <xdr:rowOff>108873</xdr:rowOff>
    </xdr:to>
    <xdr:pic>
      <xdr:nvPicPr>
        <xdr:cNvPr id="5969" name="Picture 596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5964</xdr:col>
      <xdr:colOff>889349</xdr:colOff>
      <xdr:row>34</xdr:row>
      <xdr:rowOff>106579</xdr:rowOff>
    </xdr:from>
    <xdr:to>
      <xdr:col>5965</xdr:col>
      <xdr:colOff>977128</xdr:colOff>
      <xdr:row>34</xdr:row>
      <xdr:rowOff>108873</xdr:rowOff>
    </xdr:to>
    <xdr:pic>
      <xdr:nvPicPr>
        <xdr:cNvPr id="5970" name="Picture 596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5965</xdr:col>
      <xdr:colOff>889349</xdr:colOff>
      <xdr:row>34</xdr:row>
      <xdr:rowOff>106579</xdr:rowOff>
    </xdr:from>
    <xdr:to>
      <xdr:col>5966</xdr:col>
      <xdr:colOff>977128</xdr:colOff>
      <xdr:row>34</xdr:row>
      <xdr:rowOff>108873</xdr:rowOff>
    </xdr:to>
    <xdr:pic>
      <xdr:nvPicPr>
        <xdr:cNvPr id="5971" name="Picture 597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5966</xdr:col>
      <xdr:colOff>889349</xdr:colOff>
      <xdr:row>34</xdr:row>
      <xdr:rowOff>106579</xdr:rowOff>
    </xdr:from>
    <xdr:to>
      <xdr:col>5967</xdr:col>
      <xdr:colOff>977128</xdr:colOff>
      <xdr:row>34</xdr:row>
      <xdr:rowOff>108873</xdr:rowOff>
    </xdr:to>
    <xdr:pic>
      <xdr:nvPicPr>
        <xdr:cNvPr id="5972" name="Picture 597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5967</xdr:col>
      <xdr:colOff>889349</xdr:colOff>
      <xdr:row>34</xdr:row>
      <xdr:rowOff>106579</xdr:rowOff>
    </xdr:from>
    <xdr:to>
      <xdr:col>5968</xdr:col>
      <xdr:colOff>977128</xdr:colOff>
      <xdr:row>34</xdr:row>
      <xdr:rowOff>108873</xdr:rowOff>
    </xdr:to>
    <xdr:pic>
      <xdr:nvPicPr>
        <xdr:cNvPr id="5973" name="Picture 597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5968</xdr:col>
      <xdr:colOff>889349</xdr:colOff>
      <xdr:row>34</xdr:row>
      <xdr:rowOff>106579</xdr:rowOff>
    </xdr:from>
    <xdr:to>
      <xdr:col>5969</xdr:col>
      <xdr:colOff>977128</xdr:colOff>
      <xdr:row>34</xdr:row>
      <xdr:rowOff>108873</xdr:rowOff>
    </xdr:to>
    <xdr:pic>
      <xdr:nvPicPr>
        <xdr:cNvPr id="5974" name="Picture 597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5969</xdr:col>
      <xdr:colOff>889349</xdr:colOff>
      <xdr:row>34</xdr:row>
      <xdr:rowOff>106579</xdr:rowOff>
    </xdr:from>
    <xdr:to>
      <xdr:col>5970</xdr:col>
      <xdr:colOff>977128</xdr:colOff>
      <xdr:row>34</xdr:row>
      <xdr:rowOff>108873</xdr:rowOff>
    </xdr:to>
    <xdr:pic>
      <xdr:nvPicPr>
        <xdr:cNvPr id="5975" name="Picture 597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5970</xdr:col>
      <xdr:colOff>889349</xdr:colOff>
      <xdr:row>34</xdr:row>
      <xdr:rowOff>106579</xdr:rowOff>
    </xdr:from>
    <xdr:to>
      <xdr:col>5971</xdr:col>
      <xdr:colOff>977128</xdr:colOff>
      <xdr:row>34</xdr:row>
      <xdr:rowOff>108873</xdr:rowOff>
    </xdr:to>
    <xdr:pic>
      <xdr:nvPicPr>
        <xdr:cNvPr id="5976" name="Picture 597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5971</xdr:col>
      <xdr:colOff>889349</xdr:colOff>
      <xdr:row>34</xdr:row>
      <xdr:rowOff>106579</xdr:rowOff>
    </xdr:from>
    <xdr:to>
      <xdr:col>5972</xdr:col>
      <xdr:colOff>977128</xdr:colOff>
      <xdr:row>34</xdr:row>
      <xdr:rowOff>108873</xdr:rowOff>
    </xdr:to>
    <xdr:pic>
      <xdr:nvPicPr>
        <xdr:cNvPr id="5977" name="Picture 597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5972</xdr:col>
      <xdr:colOff>889349</xdr:colOff>
      <xdr:row>34</xdr:row>
      <xdr:rowOff>106579</xdr:rowOff>
    </xdr:from>
    <xdr:to>
      <xdr:col>5973</xdr:col>
      <xdr:colOff>977128</xdr:colOff>
      <xdr:row>34</xdr:row>
      <xdr:rowOff>108873</xdr:rowOff>
    </xdr:to>
    <xdr:pic>
      <xdr:nvPicPr>
        <xdr:cNvPr id="5978" name="Picture 597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5973</xdr:col>
      <xdr:colOff>889349</xdr:colOff>
      <xdr:row>34</xdr:row>
      <xdr:rowOff>106579</xdr:rowOff>
    </xdr:from>
    <xdr:to>
      <xdr:col>5974</xdr:col>
      <xdr:colOff>977128</xdr:colOff>
      <xdr:row>34</xdr:row>
      <xdr:rowOff>108873</xdr:rowOff>
    </xdr:to>
    <xdr:pic>
      <xdr:nvPicPr>
        <xdr:cNvPr id="5979" name="Picture 597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5974</xdr:col>
      <xdr:colOff>889349</xdr:colOff>
      <xdr:row>34</xdr:row>
      <xdr:rowOff>106579</xdr:rowOff>
    </xdr:from>
    <xdr:to>
      <xdr:col>5975</xdr:col>
      <xdr:colOff>977128</xdr:colOff>
      <xdr:row>34</xdr:row>
      <xdr:rowOff>108873</xdr:rowOff>
    </xdr:to>
    <xdr:pic>
      <xdr:nvPicPr>
        <xdr:cNvPr id="5980" name="Picture 597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5975</xdr:col>
      <xdr:colOff>889349</xdr:colOff>
      <xdr:row>34</xdr:row>
      <xdr:rowOff>106579</xdr:rowOff>
    </xdr:from>
    <xdr:to>
      <xdr:col>5976</xdr:col>
      <xdr:colOff>977128</xdr:colOff>
      <xdr:row>34</xdr:row>
      <xdr:rowOff>108873</xdr:rowOff>
    </xdr:to>
    <xdr:pic>
      <xdr:nvPicPr>
        <xdr:cNvPr id="5981" name="Picture 598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5976</xdr:col>
      <xdr:colOff>889349</xdr:colOff>
      <xdr:row>34</xdr:row>
      <xdr:rowOff>106579</xdr:rowOff>
    </xdr:from>
    <xdr:to>
      <xdr:col>5977</xdr:col>
      <xdr:colOff>977128</xdr:colOff>
      <xdr:row>34</xdr:row>
      <xdr:rowOff>108873</xdr:rowOff>
    </xdr:to>
    <xdr:pic>
      <xdr:nvPicPr>
        <xdr:cNvPr id="5982" name="Picture 598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5977</xdr:col>
      <xdr:colOff>889349</xdr:colOff>
      <xdr:row>34</xdr:row>
      <xdr:rowOff>106579</xdr:rowOff>
    </xdr:from>
    <xdr:to>
      <xdr:col>5978</xdr:col>
      <xdr:colOff>977128</xdr:colOff>
      <xdr:row>34</xdr:row>
      <xdr:rowOff>108873</xdr:rowOff>
    </xdr:to>
    <xdr:pic>
      <xdr:nvPicPr>
        <xdr:cNvPr id="5983" name="Picture 598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5978</xdr:col>
      <xdr:colOff>889349</xdr:colOff>
      <xdr:row>34</xdr:row>
      <xdr:rowOff>106579</xdr:rowOff>
    </xdr:from>
    <xdr:to>
      <xdr:col>5979</xdr:col>
      <xdr:colOff>977128</xdr:colOff>
      <xdr:row>34</xdr:row>
      <xdr:rowOff>108873</xdr:rowOff>
    </xdr:to>
    <xdr:pic>
      <xdr:nvPicPr>
        <xdr:cNvPr id="5984" name="Picture 598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5979</xdr:col>
      <xdr:colOff>889349</xdr:colOff>
      <xdr:row>34</xdr:row>
      <xdr:rowOff>106579</xdr:rowOff>
    </xdr:from>
    <xdr:to>
      <xdr:col>5980</xdr:col>
      <xdr:colOff>977128</xdr:colOff>
      <xdr:row>34</xdr:row>
      <xdr:rowOff>108873</xdr:rowOff>
    </xdr:to>
    <xdr:pic>
      <xdr:nvPicPr>
        <xdr:cNvPr id="5985" name="Picture 598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5980</xdr:col>
      <xdr:colOff>889349</xdr:colOff>
      <xdr:row>34</xdr:row>
      <xdr:rowOff>106579</xdr:rowOff>
    </xdr:from>
    <xdr:to>
      <xdr:col>5981</xdr:col>
      <xdr:colOff>977128</xdr:colOff>
      <xdr:row>34</xdr:row>
      <xdr:rowOff>108873</xdr:rowOff>
    </xdr:to>
    <xdr:pic>
      <xdr:nvPicPr>
        <xdr:cNvPr id="5986" name="Picture 598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5981</xdr:col>
      <xdr:colOff>889349</xdr:colOff>
      <xdr:row>34</xdr:row>
      <xdr:rowOff>106579</xdr:rowOff>
    </xdr:from>
    <xdr:to>
      <xdr:col>5982</xdr:col>
      <xdr:colOff>977128</xdr:colOff>
      <xdr:row>34</xdr:row>
      <xdr:rowOff>108873</xdr:rowOff>
    </xdr:to>
    <xdr:pic>
      <xdr:nvPicPr>
        <xdr:cNvPr id="5987" name="Picture 598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5982</xdr:col>
      <xdr:colOff>889349</xdr:colOff>
      <xdr:row>34</xdr:row>
      <xdr:rowOff>106579</xdr:rowOff>
    </xdr:from>
    <xdr:to>
      <xdr:col>5983</xdr:col>
      <xdr:colOff>977128</xdr:colOff>
      <xdr:row>34</xdr:row>
      <xdr:rowOff>108873</xdr:rowOff>
    </xdr:to>
    <xdr:pic>
      <xdr:nvPicPr>
        <xdr:cNvPr id="5988" name="Picture 598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5983</xdr:col>
      <xdr:colOff>889349</xdr:colOff>
      <xdr:row>34</xdr:row>
      <xdr:rowOff>106579</xdr:rowOff>
    </xdr:from>
    <xdr:to>
      <xdr:col>5984</xdr:col>
      <xdr:colOff>977128</xdr:colOff>
      <xdr:row>34</xdr:row>
      <xdr:rowOff>108873</xdr:rowOff>
    </xdr:to>
    <xdr:pic>
      <xdr:nvPicPr>
        <xdr:cNvPr id="5989" name="Picture 598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5984</xdr:col>
      <xdr:colOff>889349</xdr:colOff>
      <xdr:row>34</xdr:row>
      <xdr:rowOff>106579</xdr:rowOff>
    </xdr:from>
    <xdr:to>
      <xdr:col>5985</xdr:col>
      <xdr:colOff>977128</xdr:colOff>
      <xdr:row>34</xdr:row>
      <xdr:rowOff>108873</xdr:rowOff>
    </xdr:to>
    <xdr:pic>
      <xdr:nvPicPr>
        <xdr:cNvPr id="5990" name="Picture 598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5985</xdr:col>
      <xdr:colOff>889349</xdr:colOff>
      <xdr:row>34</xdr:row>
      <xdr:rowOff>106579</xdr:rowOff>
    </xdr:from>
    <xdr:to>
      <xdr:col>5986</xdr:col>
      <xdr:colOff>977128</xdr:colOff>
      <xdr:row>34</xdr:row>
      <xdr:rowOff>108873</xdr:rowOff>
    </xdr:to>
    <xdr:pic>
      <xdr:nvPicPr>
        <xdr:cNvPr id="5991" name="Picture 599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5986</xdr:col>
      <xdr:colOff>889349</xdr:colOff>
      <xdr:row>34</xdr:row>
      <xdr:rowOff>106579</xdr:rowOff>
    </xdr:from>
    <xdr:to>
      <xdr:col>5987</xdr:col>
      <xdr:colOff>977128</xdr:colOff>
      <xdr:row>34</xdr:row>
      <xdr:rowOff>108873</xdr:rowOff>
    </xdr:to>
    <xdr:pic>
      <xdr:nvPicPr>
        <xdr:cNvPr id="5992" name="Picture 599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5987</xdr:col>
      <xdr:colOff>889349</xdr:colOff>
      <xdr:row>34</xdr:row>
      <xdr:rowOff>106579</xdr:rowOff>
    </xdr:from>
    <xdr:to>
      <xdr:col>5988</xdr:col>
      <xdr:colOff>977128</xdr:colOff>
      <xdr:row>34</xdr:row>
      <xdr:rowOff>108873</xdr:rowOff>
    </xdr:to>
    <xdr:pic>
      <xdr:nvPicPr>
        <xdr:cNvPr id="5993" name="Picture 599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5988</xdr:col>
      <xdr:colOff>889349</xdr:colOff>
      <xdr:row>34</xdr:row>
      <xdr:rowOff>106579</xdr:rowOff>
    </xdr:from>
    <xdr:to>
      <xdr:col>5989</xdr:col>
      <xdr:colOff>977128</xdr:colOff>
      <xdr:row>34</xdr:row>
      <xdr:rowOff>108873</xdr:rowOff>
    </xdr:to>
    <xdr:pic>
      <xdr:nvPicPr>
        <xdr:cNvPr id="5994" name="Picture 599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5989</xdr:col>
      <xdr:colOff>889349</xdr:colOff>
      <xdr:row>34</xdr:row>
      <xdr:rowOff>106579</xdr:rowOff>
    </xdr:from>
    <xdr:to>
      <xdr:col>5990</xdr:col>
      <xdr:colOff>977128</xdr:colOff>
      <xdr:row>34</xdr:row>
      <xdr:rowOff>108873</xdr:rowOff>
    </xdr:to>
    <xdr:pic>
      <xdr:nvPicPr>
        <xdr:cNvPr id="5995" name="Picture 599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5990</xdr:col>
      <xdr:colOff>889349</xdr:colOff>
      <xdr:row>34</xdr:row>
      <xdr:rowOff>106579</xdr:rowOff>
    </xdr:from>
    <xdr:to>
      <xdr:col>5991</xdr:col>
      <xdr:colOff>977128</xdr:colOff>
      <xdr:row>34</xdr:row>
      <xdr:rowOff>108873</xdr:rowOff>
    </xdr:to>
    <xdr:pic>
      <xdr:nvPicPr>
        <xdr:cNvPr id="5996" name="Picture 599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5991</xdr:col>
      <xdr:colOff>889349</xdr:colOff>
      <xdr:row>34</xdr:row>
      <xdr:rowOff>106579</xdr:rowOff>
    </xdr:from>
    <xdr:to>
      <xdr:col>5992</xdr:col>
      <xdr:colOff>977128</xdr:colOff>
      <xdr:row>34</xdr:row>
      <xdr:rowOff>108873</xdr:rowOff>
    </xdr:to>
    <xdr:pic>
      <xdr:nvPicPr>
        <xdr:cNvPr id="5997" name="Picture 599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5992</xdr:col>
      <xdr:colOff>889349</xdr:colOff>
      <xdr:row>34</xdr:row>
      <xdr:rowOff>106579</xdr:rowOff>
    </xdr:from>
    <xdr:to>
      <xdr:col>5993</xdr:col>
      <xdr:colOff>977128</xdr:colOff>
      <xdr:row>34</xdr:row>
      <xdr:rowOff>108873</xdr:rowOff>
    </xdr:to>
    <xdr:pic>
      <xdr:nvPicPr>
        <xdr:cNvPr id="5998" name="Picture 599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5993</xdr:col>
      <xdr:colOff>889349</xdr:colOff>
      <xdr:row>34</xdr:row>
      <xdr:rowOff>106579</xdr:rowOff>
    </xdr:from>
    <xdr:to>
      <xdr:col>5994</xdr:col>
      <xdr:colOff>977128</xdr:colOff>
      <xdr:row>34</xdr:row>
      <xdr:rowOff>108873</xdr:rowOff>
    </xdr:to>
    <xdr:pic>
      <xdr:nvPicPr>
        <xdr:cNvPr id="5999" name="Picture 599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5994</xdr:col>
      <xdr:colOff>889349</xdr:colOff>
      <xdr:row>34</xdr:row>
      <xdr:rowOff>106579</xdr:rowOff>
    </xdr:from>
    <xdr:to>
      <xdr:col>5995</xdr:col>
      <xdr:colOff>977128</xdr:colOff>
      <xdr:row>34</xdr:row>
      <xdr:rowOff>108873</xdr:rowOff>
    </xdr:to>
    <xdr:pic>
      <xdr:nvPicPr>
        <xdr:cNvPr id="6000" name="Picture 599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5995</xdr:col>
      <xdr:colOff>889349</xdr:colOff>
      <xdr:row>34</xdr:row>
      <xdr:rowOff>106579</xdr:rowOff>
    </xdr:from>
    <xdr:to>
      <xdr:col>5996</xdr:col>
      <xdr:colOff>977128</xdr:colOff>
      <xdr:row>34</xdr:row>
      <xdr:rowOff>108873</xdr:rowOff>
    </xdr:to>
    <xdr:pic>
      <xdr:nvPicPr>
        <xdr:cNvPr id="6001" name="Picture 600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5996</xdr:col>
      <xdr:colOff>889349</xdr:colOff>
      <xdr:row>34</xdr:row>
      <xdr:rowOff>106579</xdr:rowOff>
    </xdr:from>
    <xdr:to>
      <xdr:col>5997</xdr:col>
      <xdr:colOff>977128</xdr:colOff>
      <xdr:row>34</xdr:row>
      <xdr:rowOff>108873</xdr:rowOff>
    </xdr:to>
    <xdr:pic>
      <xdr:nvPicPr>
        <xdr:cNvPr id="6002" name="Picture 600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5997</xdr:col>
      <xdr:colOff>889349</xdr:colOff>
      <xdr:row>34</xdr:row>
      <xdr:rowOff>106579</xdr:rowOff>
    </xdr:from>
    <xdr:to>
      <xdr:col>5998</xdr:col>
      <xdr:colOff>977128</xdr:colOff>
      <xdr:row>34</xdr:row>
      <xdr:rowOff>108873</xdr:rowOff>
    </xdr:to>
    <xdr:pic>
      <xdr:nvPicPr>
        <xdr:cNvPr id="6003" name="Picture 600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5998</xdr:col>
      <xdr:colOff>889349</xdr:colOff>
      <xdr:row>34</xdr:row>
      <xdr:rowOff>106579</xdr:rowOff>
    </xdr:from>
    <xdr:to>
      <xdr:col>5999</xdr:col>
      <xdr:colOff>977128</xdr:colOff>
      <xdr:row>34</xdr:row>
      <xdr:rowOff>108873</xdr:rowOff>
    </xdr:to>
    <xdr:pic>
      <xdr:nvPicPr>
        <xdr:cNvPr id="6004" name="Picture 600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5999</xdr:col>
      <xdr:colOff>889349</xdr:colOff>
      <xdr:row>34</xdr:row>
      <xdr:rowOff>106579</xdr:rowOff>
    </xdr:from>
    <xdr:to>
      <xdr:col>6000</xdr:col>
      <xdr:colOff>977128</xdr:colOff>
      <xdr:row>34</xdr:row>
      <xdr:rowOff>108873</xdr:rowOff>
    </xdr:to>
    <xdr:pic>
      <xdr:nvPicPr>
        <xdr:cNvPr id="6005" name="Picture 600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6000</xdr:col>
      <xdr:colOff>889349</xdr:colOff>
      <xdr:row>34</xdr:row>
      <xdr:rowOff>106579</xdr:rowOff>
    </xdr:from>
    <xdr:to>
      <xdr:col>6001</xdr:col>
      <xdr:colOff>977128</xdr:colOff>
      <xdr:row>34</xdr:row>
      <xdr:rowOff>108873</xdr:rowOff>
    </xdr:to>
    <xdr:pic>
      <xdr:nvPicPr>
        <xdr:cNvPr id="6006" name="Picture 600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6001</xdr:col>
      <xdr:colOff>889349</xdr:colOff>
      <xdr:row>34</xdr:row>
      <xdr:rowOff>106579</xdr:rowOff>
    </xdr:from>
    <xdr:to>
      <xdr:col>6002</xdr:col>
      <xdr:colOff>977128</xdr:colOff>
      <xdr:row>34</xdr:row>
      <xdr:rowOff>108873</xdr:rowOff>
    </xdr:to>
    <xdr:pic>
      <xdr:nvPicPr>
        <xdr:cNvPr id="6007" name="Picture 600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6002</xdr:col>
      <xdr:colOff>889349</xdr:colOff>
      <xdr:row>34</xdr:row>
      <xdr:rowOff>106579</xdr:rowOff>
    </xdr:from>
    <xdr:to>
      <xdr:col>6003</xdr:col>
      <xdr:colOff>977128</xdr:colOff>
      <xdr:row>34</xdr:row>
      <xdr:rowOff>108873</xdr:rowOff>
    </xdr:to>
    <xdr:pic>
      <xdr:nvPicPr>
        <xdr:cNvPr id="6008" name="Picture 600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6003</xdr:col>
      <xdr:colOff>889349</xdr:colOff>
      <xdr:row>34</xdr:row>
      <xdr:rowOff>106579</xdr:rowOff>
    </xdr:from>
    <xdr:to>
      <xdr:col>6004</xdr:col>
      <xdr:colOff>977128</xdr:colOff>
      <xdr:row>34</xdr:row>
      <xdr:rowOff>108873</xdr:rowOff>
    </xdr:to>
    <xdr:pic>
      <xdr:nvPicPr>
        <xdr:cNvPr id="6009" name="Picture 600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6004</xdr:col>
      <xdr:colOff>889349</xdr:colOff>
      <xdr:row>34</xdr:row>
      <xdr:rowOff>106579</xdr:rowOff>
    </xdr:from>
    <xdr:to>
      <xdr:col>6005</xdr:col>
      <xdr:colOff>977128</xdr:colOff>
      <xdr:row>34</xdr:row>
      <xdr:rowOff>108873</xdr:rowOff>
    </xdr:to>
    <xdr:pic>
      <xdr:nvPicPr>
        <xdr:cNvPr id="6010" name="Picture 600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6005</xdr:col>
      <xdr:colOff>889349</xdr:colOff>
      <xdr:row>34</xdr:row>
      <xdr:rowOff>106579</xdr:rowOff>
    </xdr:from>
    <xdr:to>
      <xdr:col>6006</xdr:col>
      <xdr:colOff>977128</xdr:colOff>
      <xdr:row>34</xdr:row>
      <xdr:rowOff>108873</xdr:rowOff>
    </xdr:to>
    <xdr:pic>
      <xdr:nvPicPr>
        <xdr:cNvPr id="6011" name="Picture 601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6006</xdr:col>
      <xdr:colOff>889349</xdr:colOff>
      <xdr:row>34</xdr:row>
      <xdr:rowOff>106579</xdr:rowOff>
    </xdr:from>
    <xdr:to>
      <xdr:col>6007</xdr:col>
      <xdr:colOff>977128</xdr:colOff>
      <xdr:row>34</xdr:row>
      <xdr:rowOff>108873</xdr:rowOff>
    </xdr:to>
    <xdr:pic>
      <xdr:nvPicPr>
        <xdr:cNvPr id="6012" name="Picture 601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6007</xdr:col>
      <xdr:colOff>889349</xdr:colOff>
      <xdr:row>34</xdr:row>
      <xdr:rowOff>106579</xdr:rowOff>
    </xdr:from>
    <xdr:to>
      <xdr:col>6008</xdr:col>
      <xdr:colOff>977128</xdr:colOff>
      <xdr:row>34</xdr:row>
      <xdr:rowOff>108873</xdr:rowOff>
    </xdr:to>
    <xdr:pic>
      <xdr:nvPicPr>
        <xdr:cNvPr id="6013" name="Picture 601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6008</xdr:col>
      <xdr:colOff>889349</xdr:colOff>
      <xdr:row>34</xdr:row>
      <xdr:rowOff>106579</xdr:rowOff>
    </xdr:from>
    <xdr:to>
      <xdr:col>6009</xdr:col>
      <xdr:colOff>977128</xdr:colOff>
      <xdr:row>34</xdr:row>
      <xdr:rowOff>108873</xdr:rowOff>
    </xdr:to>
    <xdr:pic>
      <xdr:nvPicPr>
        <xdr:cNvPr id="6014" name="Picture 601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6009</xdr:col>
      <xdr:colOff>889349</xdr:colOff>
      <xdr:row>34</xdr:row>
      <xdr:rowOff>106579</xdr:rowOff>
    </xdr:from>
    <xdr:to>
      <xdr:col>6010</xdr:col>
      <xdr:colOff>977128</xdr:colOff>
      <xdr:row>34</xdr:row>
      <xdr:rowOff>108873</xdr:rowOff>
    </xdr:to>
    <xdr:pic>
      <xdr:nvPicPr>
        <xdr:cNvPr id="6015" name="Picture 601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6010</xdr:col>
      <xdr:colOff>889349</xdr:colOff>
      <xdr:row>34</xdr:row>
      <xdr:rowOff>106579</xdr:rowOff>
    </xdr:from>
    <xdr:to>
      <xdr:col>6011</xdr:col>
      <xdr:colOff>977128</xdr:colOff>
      <xdr:row>34</xdr:row>
      <xdr:rowOff>108873</xdr:rowOff>
    </xdr:to>
    <xdr:pic>
      <xdr:nvPicPr>
        <xdr:cNvPr id="6016" name="Picture 601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6011</xdr:col>
      <xdr:colOff>889349</xdr:colOff>
      <xdr:row>34</xdr:row>
      <xdr:rowOff>106579</xdr:rowOff>
    </xdr:from>
    <xdr:to>
      <xdr:col>6012</xdr:col>
      <xdr:colOff>977128</xdr:colOff>
      <xdr:row>34</xdr:row>
      <xdr:rowOff>108873</xdr:rowOff>
    </xdr:to>
    <xdr:pic>
      <xdr:nvPicPr>
        <xdr:cNvPr id="6017" name="Picture 601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6012</xdr:col>
      <xdr:colOff>889349</xdr:colOff>
      <xdr:row>34</xdr:row>
      <xdr:rowOff>106579</xdr:rowOff>
    </xdr:from>
    <xdr:to>
      <xdr:col>6013</xdr:col>
      <xdr:colOff>977128</xdr:colOff>
      <xdr:row>34</xdr:row>
      <xdr:rowOff>108873</xdr:rowOff>
    </xdr:to>
    <xdr:pic>
      <xdr:nvPicPr>
        <xdr:cNvPr id="6018" name="Picture 601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6013</xdr:col>
      <xdr:colOff>889349</xdr:colOff>
      <xdr:row>34</xdr:row>
      <xdr:rowOff>106579</xdr:rowOff>
    </xdr:from>
    <xdr:to>
      <xdr:col>6014</xdr:col>
      <xdr:colOff>977128</xdr:colOff>
      <xdr:row>34</xdr:row>
      <xdr:rowOff>108873</xdr:rowOff>
    </xdr:to>
    <xdr:pic>
      <xdr:nvPicPr>
        <xdr:cNvPr id="6019" name="Picture 601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6014</xdr:col>
      <xdr:colOff>889349</xdr:colOff>
      <xdr:row>34</xdr:row>
      <xdr:rowOff>106579</xdr:rowOff>
    </xdr:from>
    <xdr:to>
      <xdr:col>6015</xdr:col>
      <xdr:colOff>977128</xdr:colOff>
      <xdr:row>34</xdr:row>
      <xdr:rowOff>108873</xdr:rowOff>
    </xdr:to>
    <xdr:pic>
      <xdr:nvPicPr>
        <xdr:cNvPr id="6020" name="Picture 601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6015</xdr:col>
      <xdr:colOff>889349</xdr:colOff>
      <xdr:row>34</xdr:row>
      <xdr:rowOff>106579</xdr:rowOff>
    </xdr:from>
    <xdr:to>
      <xdr:col>6016</xdr:col>
      <xdr:colOff>977128</xdr:colOff>
      <xdr:row>34</xdr:row>
      <xdr:rowOff>108873</xdr:rowOff>
    </xdr:to>
    <xdr:pic>
      <xdr:nvPicPr>
        <xdr:cNvPr id="6021" name="Picture 602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6016</xdr:col>
      <xdr:colOff>889349</xdr:colOff>
      <xdr:row>34</xdr:row>
      <xdr:rowOff>106579</xdr:rowOff>
    </xdr:from>
    <xdr:to>
      <xdr:col>6017</xdr:col>
      <xdr:colOff>977128</xdr:colOff>
      <xdr:row>34</xdr:row>
      <xdr:rowOff>108873</xdr:rowOff>
    </xdr:to>
    <xdr:pic>
      <xdr:nvPicPr>
        <xdr:cNvPr id="6022" name="Picture 602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6017</xdr:col>
      <xdr:colOff>889349</xdr:colOff>
      <xdr:row>34</xdr:row>
      <xdr:rowOff>106579</xdr:rowOff>
    </xdr:from>
    <xdr:to>
      <xdr:col>6018</xdr:col>
      <xdr:colOff>977128</xdr:colOff>
      <xdr:row>34</xdr:row>
      <xdr:rowOff>108873</xdr:rowOff>
    </xdr:to>
    <xdr:pic>
      <xdr:nvPicPr>
        <xdr:cNvPr id="6023" name="Picture 602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6018</xdr:col>
      <xdr:colOff>889349</xdr:colOff>
      <xdr:row>34</xdr:row>
      <xdr:rowOff>106579</xdr:rowOff>
    </xdr:from>
    <xdr:to>
      <xdr:col>6019</xdr:col>
      <xdr:colOff>977128</xdr:colOff>
      <xdr:row>34</xdr:row>
      <xdr:rowOff>108873</xdr:rowOff>
    </xdr:to>
    <xdr:pic>
      <xdr:nvPicPr>
        <xdr:cNvPr id="6024" name="Picture 602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6019</xdr:col>
      <xdr:colOff>889349</xdr:colOff>
      <xdr:row>34</xdr:row>
      <xdr:rowOff>106579</xdr:rowOff>
    </xdr:from>
    <xdr:to>
      <xdr:col>6020</xdr:col>
      <xdr:colOff>977128</xdr:colOff>
      <xdr:row>34</xdr:row>
      <xdr:rowOff>108873</xdr:rowOff>
    </xdr:to>
    <xdr:pic>
      <xdr:nvPicPr>
        <xdr:cNvPr id="6025" name="Picture 602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6020</xdr:col>
      <xdr:colOff>889349</xdr:colOff>
      <xdr:row>34</xdr:row>
      <xdr:rowOff>106579</xdr:rowOff>
    </xdr:from>
    <xdr:to>
      <xdr:col>6021</xdr:col>
      <xdr:colOff>977128</xdr:colOff>
      <xdr:row>34</xdr:row>
      <xdr:rowOff>108873</xdr:rowOff>
    </xdr:to>
    <xdr:pic>
      <xdr:nvPicPr>
        <xdr:cNvPr id="6026" name="Picture 602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6021</xdr:col>
      <xdr:colOff>889349</xdr:colOff>
      <xdr:row>34</xdr:row>
      <xdr:rowOff>106579</xdr:rowOff>
    </xdr:from>
    <xdr:to>
      <xdr:col>6022</xdr:col>
      <xdr:colOff>977128</xdr:colOff>
      <xdr:row>34</xdr:row>
      <xdr:rowOff>108873</xdr:rowOff>
    </xdr:to>
    <xdr:pic>
      <xdr:nvPicPr>
        <xdr:cNvPr id="6027" name="Picture 602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6022</xdr:col>
      <xdr:colOff>889349</xdr:colOff>
      <xdr:row>34</xdr:row>
      <xdr:rowOff>106579</xdr:rowOff>
    </xdr:from>
    <xdr:to>
      <xdr:col>6023</xdr:col>
      <xdr:colOff>977128</xdr:colOff>
      <xdr:row>34</xdr:row>
      <xdr:rowOff>108873</xdr:rowOff>
    </xdr:to>
    <xdr:pic>
      <xdr:nvPicPr>
        <xdr:cNvPr id="6028" name="Picture 602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6023</xdr:col>
      <xdr:colOff>889349</xdr:colOff>
      <xdr:row>34</xdr:row>
      <xdr:rowOff>106579</xdr:rowOff>
    </xdr:from>
    <xdr:to>
      <xdr:col>6024</xdr:col>
      <xdr:colOff>977128</xdr:colOff>
      <xdr:row>34</xdr:row>
      <xdr:rowOff>108873</xdr:rowOff>
    </xdr:to>
    <xdr:pic>
      <xdr:nvPicPr>
        <xdr:cNvPr id="6029" name="Picture 602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6024</xdr:col>
      <xdr:colOff>889349</xdr:colOff>
      <xdr:row>34</xdr:row>
      <xdr:rowOff>106579</xdr:rowOff>
    </xdr:from>
    <xdr:to>
      <xdr:col>6025</xdr:col>
      <xdr:colOff>977128</xdr:colOff>
      <xdr:row>34</xdr:row>
      <xdr:rowOff>108873</xdr:rowOff>
    </xdr:to>
    <xdr:pic>
      <xdr:nvPicPr>
        <xdr:cNvPr id="6030" name="Picture 602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6025</xdr:col>
      <xdr:colOff>889349</xdr:colOff>
      <xdr:row>34</xdr:row>
      <xdr:rowOff>106579</xdr:rowOff>
    </xdr:from>
    <xdr:to>
      <xdr:col>6026</xdr:col>
      <xdr:colOff>977128</xdr:colOff>
      <xdr:row>34</xdr:row>
      <xdr:rowOff>108873</xdr:rowOff>
    </xdr:to>
    <xdr:pic>
      <xdr:nvPicPr>
        <xdr:cNvPr id="6031" name="Picture 603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6026</xdr:col>
      <xdr:colOff>889349</xdr:colOff>
      <xdr:row>34</xdr:row>
      <xdr:rowOff>106579</xdr:rowOff>
    </xdr:from>
    <xdr:to>
      <xdr:col>6027</xdr:col>
      <xdr:colOff>977128</xdr:colOff>
      <xdr:row>34</xdr:row>
      <xdr:rowOff>108873</xdr:rowOff>
    </xdr:to>
    <xdr:pic>
      <xdr:nvPicPr>
        <xdr:cNvPr id="6032" name="Picture 603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6027</xdr:col>
      <xdr:colOff>889349</xdr:colOff>
      <xdr:row>34</xdr:row>
      <xdr:rowOff>106579</xdr:rowOff>
    </xdr:from>
    <xdr:to>
      <xdr:col>6028</xdr:col>
      <xdr:colOff>977128</xdr:colOff>
      <xdr:row>34</xdr:row>
      <xdr:rowOff>108873</xdr:rowOff>
    </xdr:to>
    <xdr:pic>
      <xdr:nvPicPr>
        <xdr:cNvPr id="6033" name="Picture 603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6028</xdr:col>
      <xdr:colOff>889349</xdr:colOff>
      <xdr:row>34</xdr:row>
      <xdr:rowOff>106579</xdr:rowOff>
    </xdr:from>
    <xdr:to>
      <xdr:col>6029</xdr:col>
      <xdr:colOff>977128</xdr:colOff>
      <xdr:row>34</xdr:row>
      <xdr:rowOff>108873</xdr:rowOff>
    </xdr:to>
    <xdr:pic>
      <xdr:nvPicPr>
        <xdr:cNvPr id="6034" name="Picture 603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6029</xdr:col>
      <xdr:colOff>889349</xdr:colOff>
      <xdr:row>34</xdr:row>
      <xdr:rowOff>106579</xdr:rowOff>
    </xdr:from>
    <xdr:to>
      <xdr:col>6030</xdr:col>
      <xdr:colOff>977128</xdr:colOff>
      <xdr:row>34</xdr:row>
      <xdr:rowOff>108873</xdr:rowOff>
    </xdr:to>
    <xdr:pic>
      <xdr:nvPicPr>
        <xdr:cNvPr id="6035" name="Picture 603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6030</xdr:col>
      <xdr:colOff>889349</xdr:colOff>
      <xdr:row>34</xdr:row>
      <xdr:rowOff>106579</xdr:rowOff>
    </xdr:from>
    <xdr:to>
      <xdr:col>6031</xdr:col>
      <xdr:colOff>977128</xdr:colOff>
      <xdr:row>34</xdr:row>
      <xdr:rowOff>108873</xdr:rowOff>
    </xdr:to>
    <xdr:pic>
      <xdr:nvPicPr>
        <xdr:cNvPr id="6036" name="Picture 603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6031</xdr:col>
      <xdr:colOff>889349</xdr:colOff>
      <xdr:row>34</xdr:row>
      <xdr:rowOff>106579</xdr:rowOff>
    </xdr:from>
    <xdr:to>
      <xdr:col>6032</xdr:col>
      <xdr:colOff>977128</xdr:colOff>
      <xdr:row>34</xdr:row>
      <xdr:rowOff>108873</xdr:rowOff>
    </xdr:to>
    <xdr:pic>
      <xdr:nvPicPr>
        <xdr:cNvPr id="6037" name="Picture 603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6032</xdr:col>
      <xdr:colOff>889349</xdr:colOff>
      <xdr:row>34</xdr:row>
      <xdr:rowOff>106579</xdr:rowOff>
    </xdr:from>
    <xdr:to>
      <xdr:col>6033</xdr:col>
      <xdr:colOff>977128</xdr:colOff>
      <xdr:row>34</xdr:row>
      <xdr:rowOff>108873</xdr:rowOff>
    </xdr:to>
    <xdr:pic>
      <xdr:nvPicPr>
        <xdr:cNvPr id="6038" name="Picture 603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6033</xdr:col>
      <xdr:colOff>889349</xdr:colOff>
      <xdr:row>34</xdr:row>
      <xdr:rowOff>106579</xdr:rowOff>
    </xdr:from>
    <xdr:to>
      <xdr:col>6034</xdr:col>
      <xdr:colOff>977128</xdr:colOff>
      <xdr:row>34</xdr:row>
      <xdr:rowOff>108873</xdr:rowOff>
    </xdr:to>
    <xdr:pic>
      <xdr:nvPicPr>
        <xdr:cNvPr id="6039" name="Picture 603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6034</xdr:col>
      <xdr:colOff>889349</xdr:colOff>
      <xdr:row>34</xdr:row>
      <xdr:rowOff>106579</xdr:rowOff>
    </xdr:from>
    <xdr:to>
      <xdr:col>6035</xdr:col>
      <xdr:colOff>977128</xdr:colOff>
      <xdr:row>34</xdr:row>
      <xdr:rowOff>108873</xdr:rowOff>
    </xdr:to>
    <xdr:pic>
      <xdr:nvPicPr>
        <xdr:cNvPr id="6040" name="Picture 603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6035</xdr:col>
      <xdr:colOff>889349</xdr:colOff>
      <xdr:row>34</xdr:row>
      <xdr:rowOff>106579</xdr:rowOff>
    </xdr:from>
    <xdr:to>
      <xdr:col>6036</xdr:col>
      <xdr:colOff>977128</xdr:colOff>
      <xdr:row>34</xdr:row>
      <xdr:rowOff>108873</xdr:rowOff>
    </xdr:to>
    <xdr:pic>
      <xdr:nvPicPr>
        <xdr:cNvPr id="6041" name="Picture 604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6036</xdr:col>
      <xdr:colOff>889349</xdr:colOff>
      <xdr:row>34</xdr:row>
      <xdr:rowOff>106579</xdr:rowOff>
    </xdr:from>
    <xdr:to>
      <xdr:col>6037</xdr:col>
      <xdr:colOff>977128</xdr:colOff>
      <xdr:row>34</xdr:row>
      <xdr:rowOff>108873</xdr:rowOff>
    </xdr:to>
    <xdr:pic>
      <xdr:nvPicPr>
        <xdr:cNvPr id="6042" name="Picture 604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6037</xdr:col>
      <xdr:colOff>889349</xdr:colOff>
      <xdr:row>34</xdr:row>
      <xdr:rowOff>106579</xdr:rowOff>
    </xdr:from>
    <xdr:to>
      <xdr:col>6038</xdr:col>
      <xdr:colOff>977128</xdr:colOff>
      <xdr:row>34</xdr:row>
      <xdr:rowOff>108873</xdr:rowOff>
    </xdr:to>
    <xdr:pic>
      <xdr:nvPicPr>
        <xdr:cNvPr id="6043" name="Picture 604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6038</xdr:col>
      <xdr:colOff>889349</xdr:colOff>
      <xdr:row>34</xdr:row>
      <xdr:rowOff>106579</xdr:rowOff>
    </xdr:from>
    <xdr:to>
      <xdr:col>6039</xdr:col>
      <xdr:colOff>977128</xdr:colOff>
      <xdr:row>34</xdr:row>
      <xdr:rowOff>108873</xdr:rowOff>
    </xdr:to>
    <xdr:pic>
      <xdr:nvPicPr>
        <xdr:cNvPr id="6044" name="Picture 604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6039</xdr:col>
      <xdr:colOff>889349</xdr:colOff>
      <xdr:row>34</xdr:row>
      <xdr:rowOff>106579</xdr:rowOff>
    </xdr:from>
    <xdr:to>
      <xdr:col>6040</xdr:col>
      <xdr:colOff>977128</xdr:colOff>
      <xdr:row>34</xdr:row>
      <xdr:rowOff>108873</xdr:rowOff>
    </xdr:to>
    <xdr:pic>
      <xdr:nvPicPr>
        <xdr:cNvPr id="6045" name="Picture 604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6040</xdr:col>
      <xdr:colOff>889349</xdr:colOff>
      <xdr:row>34</xdr:row>
      <xdr:rowOff>106579</xdr:rowOff>
    </xdr:from>
    <xdr:to>
      <xdr:col>6041</xdr:col>
      <xdr:colOff>977128</xdr:colOff>
      <xdr:row>34</xdr:row>
      <xdr:rowOff>108873</xdr:rowOff>
    </xdr:to>
    <xdr:pic>
      <xdr:nvPicPr>
        <xdr:cNvPr id="6046" name="Picture 604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6041</xdr:col>
      <xdr:colOff>889349</xdr:colOff>
      <xdr:row>34</xdr:row>
      <xdr:rowOff>106579</xdr:rowOff>
    </xdr:from>
    <xdr:to>
      <xdr:col>6042</xdr:col>
      <xdr:colOff>977128</xdr:colOff>
      <xdr:row>34</xdr:row>
      <xdr:rowOff>108873</xdr:rowOff>
    </xdr:to>
    <xdr:pic>
      <xdr:nvPicPr>
        <xdr:cNvPr id="6047" name="Picture 604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6042</xdr:col>
      <xdr:colOff>889349</xdr:colOff>
      <xdr:row>34</xdr:row>
      <xdr:rowOff>106579</xdr:rowOff>
    </xdr:from>
    <xdr:to>
      <xdr:col>6043</xdr:col>
      <xdr:colOff>977128</xdr:colOff>
      <xdr:row>34</xdr:row>
      <xdr:rowOff>108873</xdr:rowOff>
    </xdr:to>
    <xdr:pic>
      <xdr:nvPicPr>
        <xdr:cNvPr id="6048" name="Picture 604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6043</xdr:col>
      <xdr:colOff>889349</xdr:colOff>
      <xdr:row>34</xdr:row>
      <xdr:rowOff>106579</xdr:rowOff>
    </xdr:from>
    <xdr:to>
      <xdr:col>6044</xdr:col>
      <xdr:colOff>977128</xdr:colOff>
      <xdr:row>34</xdr:row>
      <xdr:rowOff>108873</xdr:rowOff>
    </xdr:to>
    <xdr:pic>
      <xdr:nvPicPr>
        <xdr:cNvPr id="6049" name="Picture 604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6044</xdr:col>
      <xdr:colOff>889349</xdr:colOff>
      <xdr:row>34</xdr:row>
      <xdr:rowOff>106579</xdr:rowOff>
    </xdr:from>
    <xdr:to>
      <xdr:col>6045</xdr:col>
      <xdr:colOff>977128</xdr:colOff>
      <xdr:row>34</xdr:row>
      <xdr:rowOff>108873</xdr:rowOff>
    </xdr:to>
    <xdr:pic>
      <xdr:nvPicPr>
        <xdr:cNvPr id="6050" name="Picture 604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6045</xdr:col>
      <xdr:colOff>889349</xdr:colOff>
      <xdr:row>34</xdr:row>
      <xdr:rowOff>106579</xdr:rowOff>
    </xdr:from>
    <xdr:to>
      <xdr:col>6046</xdr:col>
      <xdr:colOff>977128</xdr:colOff>
      <xdr:row>34</xdr:row>
      <xdr:rowOff>108873</xdr:rowOff>
    </xdr:to>
    <xdr:pic>
      <xdr:nvPicPr>
        <xdr:cNvPr id="6051" name="Picture 605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6046</xdr:col>
      <xdr:colOff>889349</xdr:colOff>
      <xdr:row>34</xdr:row>
      <xdr:rowOff>106579</xdr:rowOff>
    </xdr:from>
    <xdr:to>
      <xdr:col>6047</xdr:col>
      <xdr:colOff>977128</xdr:colOff>
      <xdr:row>34</xdr:row>
      <xdr:rowOff>108873</xdr:rowOff>
    </xdr:to>
    <xdr:pic>
      <xdr:nvPicPr>
        <xdr:cNvPr id="6052" name="Picture 605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6047</xdr:col>
      <xdr:colOff>889349</xdr:colOff>
      <xdr:row>34</xdr:row>
      <xdr:rowOff>106579</xdr:rowOff>
    </xdr:from>
    <xdr:to>
      <xdr:col>6048</xdr:col>
      <xdr:colOff>977128</xdr:colOff>
      <xdr:row>34</xdr:row>
      <xdr:rowOff>108873</xdr:rowOff>
    </xdr:to>
    <xdr:pic>
      <xdr:nvPicPr>
        <xdr:cNvPr id="6053" name="Picture 605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6048</xdr:col>
      <xdr:colOff>889349</xdr:colOff>
      <xdr:row>34</xdr:row>
      <xdr:rowOff>106579</xdr:rowOff>
    </xdr:from>
    <xdr:to>
      <xdr:col>6049</xdr:col>
      <xdr:colOff>977128</xdr:colOff>
      <xdr:row>34</xdr:row>
      <xdr:rowOff>108873</xdr:rowOff>
    </xdr:to>
    <xdr:pic>
      <xdr:nvPicPr>
        <xdr:cNvPr id="6054" name="Picture 605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6049</xdr:col>
      <xdr:colOff>889349</xdr:colOff>
      <xdr:row>34</xdr:row>
      <xdr:rowOff>106579</xdr:rowOff>
    </xdr:from>
    <xdr:to>
      <xdr:col>6050</xdr:col>
      <xdr:colOff>977128</xdr:colOff>
      <xdr:row>34</xdr:row>
      <xdr:rowOff>108873</xdr:rowOff>
    </xdr:to>
    <xdr:pic>
      <xdr:nvPicPr>
        <xdr:cNvPr id="6055" name="Picture 605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6050</xdr:col>
      <xdr:colOff>889349</xdr:colOff>
      <xdr:row>34</xdr:row>
      <xdr:rowOff>106579</xdr:rowOff>
    </xdr:from>
    <xdr:to>
      <xdr:col>6051</xdr:col>
      <xdr:colOff>977128</xdr:colOff>
      <xdr:row>34</xdr:row>
      <xdr:rowOff>108873</xdr:rowOff>
    </xdr:to>
    <xdr:pic>
      <xdr:nvPicPr>
        <xdr:cNvPr id="6056" name="Picture 605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6051</xdr:col>
      <xdr:colOff>889349</xdr:colOff>
      <xdr:row>34</xdr:row>
      <xdr:rowOff>106579</xdr:rowOff>
    </xdr:from>
    <xdr:to>
      <xdr:col>6052</xdr:col>
      <xdr:colOff>977128</xdr:colOff>
      <xdr:row>34</xdr:row>
      <xdr:rowOff>108873</xdr:rowOff>
    </xdr:to>
    <xdr:pic>
      <xdr:nvPicPr>
        <xdr:cNvPr id="6057" name="Picture 605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6052</xdr:col>
      <xdr:colOff>889349</xdr:colOff>
      <xdr:row>34</xdr:row>
      <xdr:rowOff>106579</xdr:rowOff>
    </xdr:from>
    <xdr:to>
      <xdr:col>6053</xdr:col>
      <xdr:colOff>977128</xdr:colOff>
      <xdr:row>34</xdr:row>
      <xdr:rowOff>108873</xdr:rowOff>
    </xdr:to>
    <xdr:pic>
      <xdr:nvPicPr>
        <xdr:cNvPr id="6058" name="Picture 605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6053</xdr:col>
      <xdr:colOff>889349</xdr:colOff>
      <xdr:row>34</xdr:row>
      <xdr:rowOff>106579</xdr:rowOff>
    </xdr:from>
    <xdr:to>
      <xdr:col>6054</xdr:col>
      <xdr:colOff>977128</xdr:colOff>
      <xdr:row>34</xdr:row>
      <xdr:rowOff>108873</xdr:rowOff>
    </xdr:to>
    <xdr:pic>
      <xdr:nvPicPr>
        <xdr:cNvPr id="6059" name="Picture 605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6054</xdr:col>
      <xdr:colOff>889349</xdr:colOff>
      <xdr:row>34</xdr:row>
      <xdr:rowOff>106579</xdr:rowOff>
    </xdr:from>
    <xdr:to>
      <xdr:col>6055</xdr:col>
      <xdr:colOff>977128</xdr:colOff>
      <xdr:row>34</xdr:row>
      <xdr:rowOff>108873</xdr:rowOff>
    </xdr:to>
    <xdr:pic>
      <xdr:nvPicPr>
        <xdr:cNvPr id="6060" name="Picture 605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6055</xdr:col>
      <xdr:colOff>889349</xdr:colOff>
      <xdr:row>34</xdr:row>
      <xdr:rowOff>106579</xdr:rowOff>
    </xdr:from>
    <xdr:to>
      <xdr:col>6056</xdr:col>
      <xdr:colOff>977128</xdr:colOff>
      <xdr:row>34</xdr:row>
      <xdr:rowOff>108873</xdr:rowOff>
    </xdr:to>
    <xdr:pic>
      <xdr:nvPicPr>
        <xdr:cNvPr id="6061" name="Picture 606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6056</xdr:col>
      <xdr:colOff>889349</xdr:colOff>
      <xdr:row>34</xdr:row>
      <xdr:rowOff>106579</xdr:rowOff>
    </xdr:from>
    <xdr:to>
      <xdr:col>6057</xdr:col>
      <xdr:colOff>977128</xdr:colOff>
      <xdr:row>34</xdr:row>
      <xdr:rowOff>108873</xdr:rowOff>
    </xdr:to>
    <xdr:pic>
      <xdr:nvPicPr>
        <xdr:cNvPr id="6062" name="Picture 606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6057</xdr:col>
      <xdr:colOff>889349</xdr:colOff>
      <xdr:row>34</xdr:row>
      <xdr:rowOff>106579</xdr:rowOff>
    </xdr:from>
    <xdr:to>
      <xdr:col>6058</xdr:col>
      <xdr:colOff>977128</xdr:colOff>
      <xdr:row>34</xdr:row>
      <xdr:rowOff>108873</xdr:rowOff>
    </xdr:to>
    <xdr:pic>
      <xdr:nvPicPr>
        <xdr:cNvPr id="6063" name="Picture 606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6058</xdr:col>
      <xdr:colOff>889349</xdr:colOff>
      <xdr:row>34</xdr:row>
      <xdr:rowOff>106579</xdr:rowOff>
    </xdr:from>
    <xdr:to>
      <xdr:col>6059</xdr:col>
      <xdr:colOff>977128</xdr:colOff>
      <xdr:row>34</xdr:row>
      <xdr:rowOff>108873</xdr:rowOff>
    </xdr:to>
    <xdr:pic>
      <xdr:nvPicPr>
        <xdr:cNvPr id="6064" name="Picture 606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6059</xdr:col>
      <xdr:colOff>889349</xdr:colOff>
      <xdr:row>34</xdr:row>
      <xdr:rowOff>106579</xdr:rowOff>
    </xdr:from>
    <xdr:to>
      <xdr:col>6060</xdr:col>
      <xdr:colOff>977128</xdr:colOff>
      <xdr:row>34</xdr:row>
      <xdr:rowOff>108873</xdr:rowOff>
    </xdr:to>
    <xdr:pic>
      <xdr:nvPicPr>
        <xdr:cNvPr id="6065" name="Picture 606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6060</xdr:col>
      <xdr:colOff>889349</xdr:colOff>
      <xdr:row>34</xdr:row>
      <xdr:rowOff>106579</xdr:rowOff>
    </xdr:from>
    <xdr:to>
      <xdr:col>6061</xdr:col>
      <xdr:colOff>977128</xdr:colOff>
      <xdr:row>34</xdr:row>
      <xdr:rowOff>108873</xdr:rowOff>
    </xdr:to>
    <xdr:pic>
      <xdr:nvPicPr>
        <xdr:cNvPr id="6066" name="Picture 606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6061</xdr:col>
      <xdr:colOff>889349</xdr:colOff>
      <xdr:row>34</xdr:row>
      <xdr:rowOff>106579</xdr:rowOff>
    </xdr:from>
    <xdr:to>
      <xdr:col>6062</xdr:col>
      <xdr:colOff>977128</xdr:colOff>
      <xdr:row>34</xdr:row>
      <xdr:rowOff>108873</xdr:rowOff>
    </xdr:to>
    <xdr:pic>
      <xdr:nvPicPr>
        <xdr:cNvPr id="6067" name="Picture 606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6062</xdr:col>
      <xdr:colOff>889349</xdr:colOff>
      <xdr:row>34</xdr:row>
      <xdr:rowOff>106579</xdr:rowOff>
    </xdr:from>
    <xdr:to>
      <xdr:col>6063</xdr:col>
      <xdr:colOff>977128</xdr:colOff>
      <xdr:row>34</xdr:row>
      <xdr:rowOff>108873</xdr:rowOff>
    </xdr:to>
    <xdr:pic>
      <xdr:nvPicPr>
        <xdr:cNvPr id="6068" name="Picture 606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6063</xdr:col>
      <xdr:colOff>889349</xdr:colOff>
      <xdr:row>34</xdr:row>
      <xdr:rowOff>106579</xdr:rowOff>
    </xdr:from>
    <xdr:to>
      <xdr:col>6064</xdr:col>
      <xdr:colOff>977128</xdr:colOff>
      <xdr:row>34</xdr:row>
      <xdr:rowOff>108873</xdr:rowOff>
    </xdr:to>
    <xdr:pic>
      <xdr:nvPicPr>
        <xdr:cNvPr id="6069" name="Picture 606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6064</xdr:col>
      <xdr:colOff>889349</xdr:colOff>
      <xdr:row>34</xdr:row>
      <xdr:rowOff>106579</xdr:rowOff>
    </xdr:from>
    <xdr:to>
      <xdr:col>6065</xdr:col>
      <xdr:colOff>977128</xdr:colOff>
      <xdr:row>34</xdr:row>
      <xdr:rowOff>108873</xdr:rowOff>
    </xdr:to>
    <xdr:pic>
      <xdr:nvPicPr>
        <xdr:cNvPr id="6070" name="Picture 606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6065</xdr:col>
      <xdr:colOff>889349</xdr:colOff>
      <xdr:row>34</xdr:row>
      <xdr:rowOff>106579</xdr:rowOff>
    </xdr:from>
    <xdr:to>
      <xdr:col>6066</xdr:col>
      <xdr:colOff>977128</xdr:colOff>
      <xdr:row>34</xdr:row>
      <xdr:rowOff>108873</xdr:rowOff>
    </xdr:to>
    <xdr:pic>
      <xdr:nvPicPr>
        <xdr:cNvPr id="6071" name="Picture 607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6066</xdr:col>
      <xdr:colOff>889349</xdr:colOff>
      <xdr:row>34</xdr:row>
      <xdr:rowOff>106579</xdr:rowOff>
    </xdr:from>
    <xdr:to>
      <xdr:col>6067</xdr:col>
      <xdr:colOff>977128</xdr:colOff>
      <xdr:row>34</xdr:row>
      <xdr:rowOff>108873</xdr:rowOff>
    </xdr:to>
    <xdr:pic>
      <xdr:nvPicPr>
        <xdr:cNvPr id="6072" name="Picture 607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6067</xdr:col>
      <xdr:colOff>889349</xdr:colOff>
      <xdr:row>34</xdr:row>
      <xdr:rowOff>106579</xdr:rowOff>
    </xdr:from>
    <xdr:to>
      <xdr:col>6068</xdr:col>
      <xdr:colOff>977128</xdr:colOff>
      <xdr:row>34</xdr:row>
      <xdr:rowOff>108873</xdr:rowOff>
    </xdr:to>
    <xdr:pic>
      <xdr:nvPicPr>
        <xdr:cNvPr id="6073" name="Picture 607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6068</xdr:col>
      <xdr:colOff>889349</xdr:colOff>
      <xdr:row>34</xdr:row>
      <xdr:rowOff>106579</xdr:rowOff>
    </xdr:from>
    <xdr:to>
      <xdr:col>6069</xdr:col>
      <xdr:colOff>977128</xdr:colOff>
      <xdr:row>34</xdr:row>
      <xdr:rowOff>108873</xdr:rowOff>
    </xdr:to>
    <xdr:pic>
      <xdr:nvPicPr>
        <xdr:cNvPr id="6074" name="Picture 607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6069</xdr:col>
      <xdr:colOff>889349</xdr:colOff>
      <xdr:row>34</xdr:row>
      <xdr:rowOff>106579</xdr:rowOff>
    </xdr:from>
    <xdr:to>
      <xdr:col>6070</xdr:col>
      <xdr:colOff>977128</xdr:colOff>
      <xdr:row>34</xdr:row>
      <xdr:rowOff>108873</xdr:rowOff>
    </xdr:to>
    <xdr:pic>
      <xdr:nvPicPr>
        <xdr:cNvPr id="6075" name="Picture 607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6070</xdr:col>
      <xdr:colOff>889349</xdr:colOff>
      <xdr:row>34</xdr:row>
      <xdr:rowOff>106579</xdr:rowOff>
    </xdr:from>
    <xdr:to>
      <xdr:col>6071</xdr:col>
      <xdr:colOff>977128</xdr:colOff>
      <xdr:row>34</xdr:row>
      <xdr:rowOff>108873</xdr:rowOff>
    </xdr:to>
    <xdr:pic>
      <xdr:nvPicPr>
        <xdr:cNvPr id="6076" name="Picture 607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6071</xdr:col>
      <xdr:colOff>889349</xdr:colOff>
      <xdr:row>34</xdr:row>
      <xdr:rowOff>106579</xdr:rowOff>
    </xdr:from>
    <xdr:to>
      <xdr:col>6072</xdr:col>
      <xdr:colOff>977128</xdr:colOff>
      <xdr:row>34</xdr:row>
      <xdr:rowOff>108873</xdr:rowOff>
    </xdr:to>
    <xdr:pic>
      <xdr:nvPicPr>
        <xdr:cNvPr id="6077" name="Picture 607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6072</xdr:col>
      <xdr:colOff>889349</xdr:colOff>
      <xdr:row>34</xdr:row>
      <xdr:rowOff>106579</xdr:rowOff>
    </xdr:from>
    <xdr:to>
      <xdr:col>6073</xdr:col>
      <xdr:colOff>977128</xdr:colOff>
      <xdr:row>34</xdr:row>
      <xdr:rowOff>108873</xdr:rowOff>
    </xdr:to>
    <xdr:pic>
      <xdr:nvPicPr>
        <xdr:cNvPr id="6078" name="Picture 607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6073</xdr:col>
      <xdr:colOff>889349</xdr:colOff>
      <xdr:row>34</xdr:row>
      <xdr:rowOff>106579</xdr:rowOff>
    </xdr:from>
    <xdr:to>
      <xdr:col>6074</xdr:col>
      <xdr:colOff>977128</xdr:colOff>
      <xdr:row>34</xdr:row>
      <xdr:rowOff>108873</xdr:rowOff>
    </xdr:to>
    <xdr:pic>
      <xdr:nvPicPr>
        <xdr:cNvPr id="6079" name="Picture 607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6074</xdr:col>
      <xdr:colOff>889349</xdr:colOff>
      <xdr:row>34</xdr:row>
      <xdr:rowOff>106579</xdr:rowOff>
    </xdr:from>
    <xdr:to>
      <xdr:col>6075</xdr:col>
      <xdr:colOff>977128</xdr:colOff>
      <xdr:row>34</xdr:row>
      <xdr:rowOff>108873</xdr:rowOff>
    </xdr:to>
    <xdr:pic>
      <xdr:nvPicPr>
        <xdr:cNvPr id="6080" name="Picture 607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6075</xdr:col>
      <xdr:colOff>889349</xdr:colOff>
      <xdr:row>34</xdr:row>
      <xdr:rowOff>106579</xdr:rowOff>
    </xdr:from>
    <xdr:to>
      <xdr:col>6076</xdr:col>
      <xdr:colOff>977128</xdr:colOff>
      <xdr:row>34</xdr:row>
      <xdr:rowOff>108873</xdr:rowOff>
    </xdr:to>
    <xdr:pic>
      <xdr:nvPicPr>
        <xdr:cNvPr id="6081" name="Picture 608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6076</xdr:col>
      <xdr:colOff>889349</xdr:colOff>
      <xdr:row>34</xdr:row>
      <xdr:rowOff>106579</xdr:rowOff>
    </xdr:from>
    <xdr:to>
      <xdr:col>6077</xdr:col>
      <xdr:colOff>977128</xdr:colOff>
      <xdr:row>34</xdr:row>
      <xdr:rowOff>108873</xdr:rowOff>
    </xdr:to>
    <xdr:pic>
      <xdr:nvPicPr>
        <xdr:cNvPr id="6082" name="Picture 608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6077</xdr:col>
      <xdr:colOff>889349</xdr:colOff>
      <xdr:row>34</xdr:row>
      <xdr:rowOff>106579</xdr:rowOff>
    </xdr:from>
    <xdr:to>
      <xdr:col>6078</xdr:col>
      <xdr:colOff>977128</xdr:colOff>
      <xdr:row>34</xdr:row>
      <xdr:rowOff>108873</xdr:rowOff>
    </xdr:to>
    <xdr:pic>
      <xdr:nvPicPr>
        <xdr:cNvPr id="6083" name="Picture 608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6078</xdr:col>
      <xdr:colOff>889349</xdr:colOff>
      <xdr:row>34</xdr:row>
      <xdr:rowOff>106579</xdr:rowOff>
    </xdr:from>
    <xdr:to>
      <xdr:col>6079</xdr:col>
      <xdr:colOff>977128</xdr:colOff>
      <xdr:row>34</xdr:row>
      <xdr:rowOff>108873</xdr:rowOff>
    </xdr:to>
    <xdr:pic>
      <xdr:nvPicPr>
        <xdr:cNvPr id="6084" name="Picture 608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6079</xdr:col>
      <xdr:colOff>889349</xdr:colOff>
      <xdr:row>34</xdr:row>
      <xdr:rowOff>106579</xdr:rowOff>
    </xdr:from>
    <xdr:to>
      <xdr:col>6080</xdr:col>
      <xdr:colOff>977128</xdr:colOff>
      <xdr:row>34</xdr:row>
      <xdr:rowOff>108873</xdr:rowOff>
    </xdr:to>
    <xdr:pic>
      <xdr:nvPicPr>
        <xdr:cNvPr id="6085" name="Picture 608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6080</xdr:col>
      <xdr:colOff>889349</xdr:colOff>
      <xdr:row>34</xdr:row>
      <xdr:rowOff>106579</xdr:rowOff>
    </xdr:from>
    <xdr:to>
      <xdr:col>6081</xdr:col>
      <xdr:colOff>977128</xdr:colOff>
      <xdr:row>34</xdr:row>
      <xdr:rowOff>108873</xdr:rowOff>
    </xdr:to>
    <xdr:pic>
      <xdr:nvPicPr>
        <xdr:cNvPr id="6086" name="Picture 608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6081</xdr:col>
      <xdr:colOff>889349</xdr:colOff>
      <xdr:row>34</xdr:row>
      <xdr:rowOff>106579</xdr:rowOff>
    </xdr:from>
    <xdr:to>
      <xdr:col>6082</xdr:col>
      <xdr:colOff>977128</xdr:colOff>
      <xdr:row>34</xdr:row>
      <xdr:rowOff>108873</xdr:rowOff>
    </xdr:to>
    <xdr:pic>
      <xdr:nvPicPr>
        <xdr:cNvPr id="6087" name="Picture 608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6082</xdr:col>
      <xdr:colOff>889349</xdr:colOff>
      <xdr:row>34</xdr:row>
      <xdr:rowOff>106579</xdr:rowOff>
    </xdr:from>
    <xdr:to>
      <xdr:col>6083</xdr:col>
      <xdr:colOff>977128</xdr:colOff>
      <xdr:row>34</xdr:row>
      <xdr:rowOff>108873</xdr:rowOff>
    </xdr:to>
    <xdr:pic>
      <xdr:nvPicPr>
        <xdr:cNvPr id="6088" name="Picture 608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6083</xdr:col>
      <xdr:colOff>889349</xdr:colOff>
      <xdr:row>34</xdr:row>
      <xdr:rowOff>106579</xdr:rowOff>
    </xdr:from>
    <xdr:to>
      <xdr:col>6084</xdr:col>
      <xdr:colOff>977128</xdr:colOff>
      <xdr:row>34</xdr:row>
      <xdr:rowOff>108873</xdr:rowOff>
    </xdr:to>
    <xdr:pic>
      <xdr:nvPicPr>
        <xdr:cNvPr id="6089" name="Picture 608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6084</xdr:col>
      <xdr:colOff>889349</xdr:colOff>
      <xdr:row>34</xdr:row>
      <xdr:rowOff>106579</xdr:rowOff>
    </xdr:from>
    <xdr:to>
      <xdr:col>6085</xdr:col>
      <xdr:colOff>977128</xdr:colOff>
      <xdr:row>34</xdr:row>
      <xdr:rowOff>108873</xdr:rowOff>
    </xdr:to>
    <xdr:pic>
      <xdr:nvPicPr>
        <xdr:cNvPr id="6090" name="Picture 608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6085</xdr:col>
      <xdr:colOff>889349</xdr:colOff>
      <xdr:row>34</xdr:row>
      <xdr:rowOff>106579</xdr:rowOff>
    </xdr:from>
    <xdr:to>
      <xdr:col>6086</xdr:col>
      <xdr:colOff>977128</xdr:colOff>
      <xdr:row>34</xdr:row>
      <xdr:rowOff>108873</xdr:rowOff>
    </xdr:to>
    <xdr:pic>
      <xdr:nvPicPr>
        <xdr:cNvPr id="6091" name="Picture 609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6086</xdr:col>
      <xdr:colOff>889349</xdr:colOff>
      <xdr:row>34</xdr:row>
      <xdr:rowOff>106579</xdr:rowOff>
    </xdr:from>
    <xdr:to>
      <xdr:col>6087</xdr:col>
      <xdr:colOff>977128</xdr:colOff>
      <xdr:row>34</xdr:row>
      <xdr:rowOff>108873</xdr:rowOff>
    </xdr:to>
    <xdr:pic>
      <xdr:nvPicPr>
        <xdr:cNvPr id="6092" name="Picture 609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6087</xdr:col>
      <xdr:colOff>889349</xdr:colOff>
      <xdr:row>34</xdr:row>
      <xdr:rowOff>106579</xdr:rowOff>
    </xdr:from>
    <xdr:to>
      <xdr:col>6088</xdr:col>
      <xdr:colOff>977128</xdr:colOff>
      <xdr:row>34</xdr:row>
      <xdr:rowOff>108873</xdr:rowOff>
    </xdr:to>
    <xdr:pic>
      <xdr:nvPicPr>
        <xdr:cNvPr id="6093" name="Picture 609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6088</xdr:col>
      <xdr:colOff>889349</xdr:colOff>
      <xdr:row>34</xdr:row>
      <xdr:rowOff>106579</xdr:rowOff>
    </xdr:from>
    <xdr:to>
      <xdr:col>6089</xdr:col>
      <xdr:colOff>977128</xdr:colOff>
      <xdr:row>34</xdr:row>
      <xdr:rowOff>108873</xdr:rowOff>
    </xdr:to>
    <xdr:pic>
      <xdr:nvPicPr>
        <xdr:cNvPr id="6094" name="Picture 609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6089</xdr:col>
      <xdr:colOff>889349</xdr:colOff>
      <xdr:row>34</xdr:row>
      <xdr:rowOff>106579</xdr:rowOff>
    </xdr:from>
    <xdr:to>
      <xdr:col>6090</xdr:col>
      <xdr:colOff>977128</xdr:colOff>
      <xdr:row>34</xdr:row>
      <xdr:rowOff>108873</xdr:rowOff>
    </xdr:to>
    <xdr:pic>
      <xdr:nvPicPr>
        <xdr:cNvPr id="6095" name="Picture 609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6090</xdr:col>
      <xdr:colOff>889349</xdr:colOff>
      <xdr:row>34</xdr:row>
      <xdr:rowOff>106579</xdr:rowOff>
    </xdr:from>
    <xdr:to>
      <xdr:col>6091</xdr:col>
      <xdr:colOff>977128</xdr:colOff>
      <xdr:row>34</xdr:row>
      <xdr:rowOff>108873</xdr:rowOff>
    </xdr:to>
    <xdr:pic>
      <xdr:nvPicPr>
        <xdr:cNvPr id="6096" name="Picture 609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6091</xdr:col>
      <xdr:colOff>889349</xdr:colOff>
      <xdr:row>34</xdr:row>
      <xdr:rowOff>106579</xdr:rowOff>
    </xdr:from>
    <xdr:to>
      <xdr:col>6092</xdr:col>
      <xdr:colOff>977128</xdr:colOff>
      <xdr:row>34</xdr:row>
      <xdr:rowOff>108873</xdr:rowOff>
    </xdr:to>
    <xdr:pic>
      <xdr:nvPicPr>
        <xdr:cNvPr id="6097" name="Picture 609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6092</xdr:col>
      <xdr:colOff>889349</xdr:colOff>
      <xdr:row>34</xdr:row>
      <xdr:rowOff>106579</xdr:rowOff>
    </xdr:from>
    <xdr:to>
      <xdr:col>6093</xdr:col>
      <xdr:colOff>977128</xdr:colOff>
      <xdr:row>34</xdr:row>
      <xdr:rowOff>108873</xdr:rowOff>
    </xdr:to>
    <xdr:pic>
      <xdr:nvPicPr>
        <xdr:cNvPr id="6098" name="Picture 609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6093</xdr:col>
      <xdr:colOff>889349</xdr:colOff>
      <xdr:row>34</xdr:row>
      <xdr:rowOff>106579</xdr:rowOff>
    </xdr:from>
    <xdr:to>
      <xdr:col>6094</xdr:col>
      <xdr:colOff>977128</xdr:colOff>
      <xdr:row>34</xdr:row>
      <xdr:rowOff>108873</xdr:rowOff>
    </xdr:to>
    <xdr:pic>
      <xdr:nvPicPr>
        <xdr:cNvPr id="6099" name="Picture 609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6094</xdr:col>
      <xdr:colOff>889349</xdr:colOff>
      <xdr:row>34</xdr:row>
      <xdr:rowOff>106579</xdr:rowOff>
    </xdr:from>
    <xdr:to>
      <xdr:col>6095</xdr:col>
      <xdr:colOff>977128</xdr:colOff>
      <xdr:row>34</xdr:row>
      <xdr:rowOff>108873</xdr:rowOff>
    </xdr:to>
    <xdr:pic>
      <xdr:nvPicPr>
        <xdr:cNvPr id="6100" name="Picture 609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6095</xdr:col>
      <xdr:colOff>889349</xdr:colOff>
      <xdr:row>34</xdr:row>
      <xdr:rowOff>106579</xdr:rowOff>
    </xdr:from>
    <xdr:to>
      <xdr:col>6096</xdr:col>
      <xdr:colOff>977128</xdr:colOff>
      <xdr:row>34</xdr:row>
      <xdr:rowOff>108873</xdr:rowOff>
    </xdr:to>
    <xdr:pic>
      <xdr:nvPicPr>
        <xdr:cNvPr id="6101" name="Picture 610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6096</xdr:col>
      <xdr:colOff>889349</xdr:colOff>
      <xdr:row>34</xdr:row>
      <xdr:rowOff>106579</xdr:rowOff>
    </xdr:from>
    <xdr:to>
      <xdr:col>6097</xdr:col>
      <xdr:colOff>977128</xdr:colOff>
      <xdr:row>34</xdr:row>
      <xdr:rowOff>108873</xdr:rowOff>
    </xdr:to>
    <xdr:pic>
      <xdr:nvPicPr>
        <xdr:cNvPr id="6102" name="Picture 610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6097</xdr:col>
      <xdr:colOff>889349</xdr:colOff>
      <xdr:row>34</xdr:row>
      <xdr:rowOff>106579</xdr:rowOff>
    </xdr:from>
    <xdr:to>
      <xdr:col>6098</xdr:col>
      <xdr:colOff>977128</xdr:colOff>
      <xdr:row>34</xdr:row>
      <xdr:rowOff>108873</xdr:rowOff>
    </xdr:to>
    <xdr:pic>
      <xdr:nvPicPr>
        <xdr:cNvPr id="6103" name="Picture 610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6098</xdr:col>
      <xdr:colOff>889349</xdr:colOff>
      <xdr:row>34</xdr:row>
      <xdr:rowOff>106579</xdr:rowOff>
    </xdr:from>
    <xdr:to>
      <xdr:col>6099</xdr:col>
      <xdr:colOff>977128</xdr:colOff>
      <xdr:row>34</xdr:row>
      <xdr:rowOff>108873</xdr:rowOff>
    </xdr:to>
    <xdr:pic>
      <xdr:nvPicPr>
        <xdr:cNvPr id="6104" name="Picture 610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6099</xdr:col>
      <xdr:colOff>889349</xdr:colOff>
      <xdr:row>34</xdr:row>
      <xdr:rowOff>106579</xdr:rowOff>
    </xdr:from>
    <xdr:to>
      <xdr:col>6100</xdr:col>
      <xdr:colOff>977128</xdr:colOff>
      <xdr:row>34</xdr:row>
      <xdr:rowOff>108873</xdr:rowOff>
    </xdr:to>
    <xdr:pic>
      <xdr:nvPicPr>
        <xdr:cNvPr id="6105" name="Picture 610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6100</xdr:col>
      <xdr:colOff>889349</xdr:colOff>
      <xdr:row>34</xdr:row>
      <xdr:rowOff>106579</xdr:rowOff>
    </xdr:from>
    <xdr:to>
      <xdr:col>6101</xdr:col>
      <xdr:colOff>977128</xdr:colOff>
      <xdr:row>34</xdr:row>
      <xdr:rowOff>108873</xdr:rowOff>
    </xdr:to>
    <xdr:pic>
      <xdr:nvPicPr>
        <xdr:cNvPr id="6106" name="Picture 610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6101</xdr:col>
      <xdr:colOff>889349</xdr:colOff>
      <xdr:row>34</xdr:row>
      <xdr:rowOff>106579</xdr:rowOff>
    </xdr:from>
    <xdr:to>
      <xdr:col>6102</xdr:col>
      <xdr:colOff>977128</xdr:colOff>
      <xdr:row>34</xdr:row>
      <xdr:rowOff>108873</xdr:rowOff>
    </xdr:to>
    <xdr:pic>
      <xdr:nvPicPr>
        <xdr:cNvPr id="6107" name="Picture 610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6102</xdr:col>
      <xdr:colOff>889349</xdr:colOff>
      <xdr:row>34</xdr:row>
      <xdr:rowOff>106579</xdr:rowOff>
    </xdr:from>
    <xdr:to>
      <xdr:col>6103</xdr:col>
      <xdr:colOff>977128</xdr:colOff>
      <xdr:row>34</xdr:row>
      <xdr:rowOff>108873</xdr:rowOff>
    </xdr:to>
    <xdr:pic>
      <xdr:nvPicPr>
        <xdr:cNvPr id="6108" name="Picture 610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6103</xdr:col>
      <xdr:colOff>889349</xdr:colOff>
      <xdr:row>34</xdr:row>
      <xdr:rowOff>106579</xdr:rowOff>
    </xdr:from>
    <xdr:to>
      <xdr:col>6104</xdr:col>
      <xdr:colOff>977128</xdr:colOff>
      <xdr:row>34</xdr:row>
      <xdr:rowOff>108873</xdr:rowOff>
    </xdr:to>
    <xdr:pic>
      <xdr:nvPicPr>
        <xdr:cNvPr id="6109" name="Picture 610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6104</xdr:col>
      <xdr:colOff>889349</xdr:colOff>
      <xdr:row>34</xdr:row>
      <xdr:rowOff>106579</xdr:rowOff>
    </xdr:from>
    <xdr:to>
      <xdr:col>6105</xdr:col>
      <xdr:colOff>977128</xdr:colOff>
      <xdr:row>34</xdr:row>
      <xdr:rowOff>108873</xdr:rowOff>
    </xdr:to>
    <xdr:pic>
      <xdr:nvPicPr>
        <xdr:cNvPr id="6110" name="Picture 610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6105</xdr:col>
      <xdr:colOff>889349</xdr:colOff>
      <xdr:row>34</xdr:row>
      <xdr:rowOff>106579</xdr:rowOff>
    </xdr:from>
    <xdr:to>
      <xdr:col>6106</xdr:col>
      <xdr:colOff>977128</xdr:colOff>
      <xdr:row>34</xdr:row>
      <xdr:rowOff>108873</xdr:rowOff>
    </xdr:to>
    <xdr:pic>
      <xdr:nvPicPr>
        <xdr:cNvPr id="6111" name="Picture 611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6106</xdr:col>
      <xdr:colOff>889349</xdr:colOff>
      <xdr:row>34</xdr:row>
      <xdr:rowOff>106579</xdr:rowOff>
    </xdr:from>
    <xdr:to>
      <xdr:col>6107</xdr:col>
      <xdr:colOff>977128</xdr:colOff>
      <xdr:row>34</xdr:row>
      <xdr:rowOff>108873</xdr:rowOff>
    </xdr:to>
    <xdr:pic>
      <xdr:nvPicPr>
        <xdr:cNvPr id="6112" name="Picture 611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6107</xdr:col>
      <xdr:colOff>889349</xdr:colOff>
      <xdr:row>34</xdr:row>
      <xdr:rowOff>106579</xdr:rowOff>
    </xdr:from>
    <xdr:to>
      <xdr:col>6108</xdr:col>
      <xdr:colOff>977128</xdr:colOff>
      <xdr:row>34</xdr:row>
      <xdr:rowOff>108873</xdr:rowOff>
    </xdr:to>
    <xdr:pic>
      <xdr:nvPicPr>
        <xdr:cNvPr id="6113" name="Picture 611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6108</xdr:col>
      <xdr:colOff>889349</xdr:colOff>
      <xdr:row>34</xdr:row>
      <xdr:rowOff>106579</xdr:rowOff>
    </xdr:from>
    <xdr:to>
      <xdr:col>6109</xdr:col>
      <xdr:colOff>977128</xdr:colOff>
      <xdr:row>34</xdr:row>
      <xdr:rowOff>108873</xdr:rowOff>
    </xdr:to>
    <xdr:pic>
      <xdr:nvPicPr>
        <xdr:cNvPr id="6114" name="Picture 611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6109</xdr:col>
      <xdr:colOff>889349</xdr:colOff>
      <xdr:row>34</xdr:row>
      <xdr:rowOff>106579</xdr:rowOff>
    </xdr:from>
    <xdr:to>
      <xdr:col>6110</xdr:col>
      <xdr:colOff>977128</xdr:colOff>
      <xdr:row>34</xdr:row>
      <xdr:rowOff>108873</xdr:rowOff>
    </xdr:to>
    <xdr:pic>
      <xdr:nvPicPr>
        <xdr:cNvPr id="6115" name="Picture 611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6110</xdr:col>
      <xdr:colOff>889349</xdr:colOff>
      <xdr:row>34</xdr:row>
      <xdr:rowOff>106579</xdr:rowOff>
    </xdr:from>
    <xdr:to>
      <xdr:col>6111</xdr:col>
      <xdr:colOff>977128</xdr:colOff>
      <xdr:row>34</xdr:row>
      <xdr:rowOff>108873</xdr:rowOff>
    </xdr:to>
    <xdr:pic>
      <xdr:nvPicPr>
        <xdr:cNvPr id="6116" name="Picture 611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6111</xdr:col>
      <xdr:colOff>889349</xdr:colOff>
      <xdr:row>34</xdr:row>
      <xdr:rowOff>106579</xdr:rowOff>
    </xdr:from>
    <xdr:to>
      <xdr:col>6112</xdr:col>
      <xdr:colOff>977128</xdr:colOff>
      <xdr:row>34</xdr:row>
      <xdr:rowOff>108873</xdr:rowOff>
    </xdr:to>
    <xdr:pic>
      <xdr:nvPicPr>
        <xdr:cNvPr id="6117" name="Picture 611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6112</xdr:col>
      <xdr:colOff>889349</xdr:colOff>
      <xdr:row>34</xdr:row>
      <xdr:rowOff>106579</xdr:rowOff>
    </xdr:from>
    <xdr:to>
      <xdr:col>6113</xdr:col>
      <xdr:colOff>977128</xdr:colOff>
      <xdr:row>34</xdr:row>
      <xdr:rowOff>108873</xdr:rowOff>
    </xdr:to>
    <xdr:pic>
      <xdr:nvPicPr>
        <xdr:cNvPr id="6118" name="Picture 611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6113</xdr:col>
      <xdr:colOff>889349</xdr:colOff>
      <xdr:row>34</xdr:row>
      <xdr:rowOff>106579</xdr:rowOff>
    </xdr:from>
    <xdr:to>
      <xdr:col>6114</xdr:col>
      <xdr:colOff>977128</xdr:colOff>
      <xdr:row>34</xdr:row>
      <xdr:rowOff>108873</xdr:rowOff>
    </xdr:to>
    <xdr:pic>
      <xdr:nvPicPr>
        <xdr:cNvPr id="6119" name="Picture 611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6114</xdr:col>
      <xdr:colOff>889349</xdr:colOff>
      <xdr:row>34</xdr:row>
      <xdr:rowOff>106579</xdr:rowOff>
    </xdr:from>
    <xdr:to>
      <xdr:col>6115</xdr:col>
      <xdr:colOff>977128</xdr:colOff>
      <xdr:row>34</xdr:row>
      <xdr:rowOff>108873</xdr:rowOff>
    </xdr:to>
    <xdr:pic>
      <xdr:nvPicPr>
        <xdr:cNvPr id="6120" name="Picture 611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6115</xdr:col>
      <xdr:colOff>889349</xdr:colOff>
      <xdr:row>34</xdr:row>
      <xdr:rowOff>106579</xdr:rowOff>
    </xdr:from>
    <xdr:to>
      <xdr:col>6116</xdr:col>
      <xdr:colOff>977128</xdr:colOff>
      <xdr:row>34</xdr:row>
      <xdr:rowOff>108873</xdr:rowOff>
    </xdr:to>
    <xdr:pic>
      <xdr:nvPicPr>
        <xdr:cNvPr id="6121" name="Picture 612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6116</xdr:col>
      <xdr:colOff>889349</xdr:colOff>
      <xdr:row>34</xdr:row>
      <xdr:rowOff>106579</xdr:rowOff>
    </xdr:from>
    <xdr:to>
      <xdr:col>6117</xdr:col>
      <xdr:colOff>977128</xdr:colOff>
      <xdr:row>34</xdr:row>
      <xdr:rowOff>108873</xdr:rowOff>
    </xdr:to>
    <xdr:pic>
      <xdr:nvPicPr>
        <xdr:cNvPr id="6122" name="Picture 612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6117</xdr:col>
      <xdr:colOff>889349</xdr:colOff>
      <xdr:row>34</xdr:row>
      <xdr:rowOff>106579</xdr:rowOff>
    </xdr:from>
    <xdr:to>
      <xdr:col>6118</xdr:col>
      <xdr:colOff>977128</xdr:colOff>
      <xdr:row>34</xdr:row>
      <xdr:rowOff>108873</xdr:rowOff>
    </xdr:to>
    <xdr:pic>
      <xdr:nvPicPr>
        <xdr:cNvPr id="6123" name="Picture 612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6118</xdr:col>
      <xdr:colOff>889349</xdr:colOff>
      <xdr:row>34</xdr:row>
      <xdr:rowOff>106579</xdr:rowOff>
    </xdr:from>
    <xdr:to>
      <xdr:col>6119</xdr:col>
      <xdr:colOff>977128</xdr:colOff>
      <xdr:row>34</xdr:row>
      <xdr:rowOff>108873</xdr:rowOff>
    </xdr:to>
    <xdr:pic>
      <xdr:nvPicPr>
        <xdr:cNvPr id="6124" name="Picture 612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6119</xdr:col>
      <xdr:colOff>889349</xdr:colOff>
      <xdr:row>34</xdr:row>
      <xdr:rowOff>106579</xdr:rowOff>
    </xdr:from>
    <xdr:to>
      <xdr:col>6120</xdr:col>
      <xdr:colOff>977128</xdr:colOff>
      <xdr:row>34</xdr:row>
      <xdr:rowOff>108873</xdr:rowOff>
    </xdr:to>
    <xdr:pic>
      <xdr:nvPicPr>
        <xdr:cNvPr id="6125" name="Picture 612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6120</xdr:col>
      <xdr:colOff>889349</xdr:colOff>
      <xdr:row>34</xdr:row>
      <xdr:rowOff>106579</xdr:rowOff>
    </xdr:from>
    <xdr:to>
      <xdr:col>6121</xdr:col>
      <xdr:colOff>977128</xdr:colOff>
      <xdr:row>34</xdr:row>
      <xdr:rowOff>108873</xdr:rowOff>
    </xdr:to>
    <xdr:pic>
      <xdr:nvPicPr>
        <xdr:cNvPr id="6126" name="Picture 612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6121</xdr:col>
      <xdr:colOff>889349</xdr:colOff>
      <xdr:row>34</xdr:row>
      <xdr:rowOff>106579</xdr:rowOff>
    </xdr:from>
    <xdr:to>
      <xdr:col>6122</xdr:col>
      <xdr:colOff>977128</xdr:colOff>
      <xdr:row>34</xdr:row>
      <xdr:rowOff>108873</xdr:rowOff>
    </xdr:to>
    <xdr:pic>
      <xdr:nvPicPr>
        <xdr:cNvPr id="6127" name="Picture 612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6122</xdr:col>
      <xdr:colOff>889349</xdr:colOff>
      <xdr:row>34</xdr:row>
      <xdr:rowOff>106579</xdr:rowOff>
    </xdr:from>
    <xdr:to>
      <xdr:col>6123</xdr:col>
      <xdr:colOff>977128</xdr:colOff>
      <xdr:row>34</xdr:row>
      <xdr:rowOff>108873</xdr:rowOff>
    </xdr:to>
    <xdr:pic>
      <xdr:nvPicPr>
        <xdr:cNvPr id="6128" name="Picture 612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6123</xdr:col>
      <xdr:colOff>889349</xdr:colOff>
      <xdr:row>34</xdr:row>
      <xdr:rowOff>106579</xdr:rowOff>
    </xdr:from>
    <xdr:to>
      <xdr:col>6124</xdr:col>
      <xdr:colOff>977128</xdr:colOff>
      <xdr:row>34</xdr:row>
      <xdr:rowOff>108873</xdr:rowOff>
    </xdr:to>
    <xdr:pic>
      <xdr:nvPicPr>
        <xdr:cNvPr id="6129" name="Picture 612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6124</xdr:col>
      <xdr:colOff>889349</xdr:colOff>
      <xdr:row>34</xdr:row>
      <xdr:rowOff>106579</xdr:rowOff>
    </xdr:from>
    <xdr:to>
      <xdr:col>6125</xdr:col>
      <xdr:colOff>977128</xdr:colOff>
      <xdr:row>34</xdr:row>
      <xdr:rowOff>108873</xdr:rowOff>
    </xdr:to>
    <xdr:pic>
      <xdr:nvPicPr>
        <xdr:cNvPr id="6130" name="Picture 612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6125</xdr:col>
      <xdr:colOff>889349</xdr:colOff>
      <xdr:row>34</xdr:row>
      <xdr:rowOff>106579</xdr:rowOff>
    </xdr:from>
    <xdr:to>
      <xdr:col>6126</xdr:col>
      <xdr:colOff>977128</xdr:colOff>
      <xdr:row>34</xdr:row>
      <xdr:rowOff>108873</xdr:rowOff>
    </xdr:to>
    <xdr:pic>
      <xdr:nvPicPr>
        <xdr:cNvPr id="6131" name="Picture 613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6126</xdr:col>
      <xdr:colOff>889349</xdr:colOff>
      <xdr:row>34</xdr:row>
      <xdr:rowOff>106579</xdr:rowOff>
    </xdr:from>
    <xdr:to>
      <xdr:col>6127</xdr:col>
      <xdr:colOff>977128</xdr:colOff>
      <xdr:row>34</xdr:row>
      <xdr:rowOff>108873</xdr:rowOff>
    </xdr:to>
    <xdr:pic>
      <xdr:nvPicPr>
        <xdr:cNvPr id="6132" name="Picture 613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6127</xdr:col>
      <xdr:colOff>889349</xdr:colOff>
      <xdr:row>34</xdr:row>
      <xdr:rowOff>106579</xdr:rowOff>
    </xdr:from>
    <xdr:to>
      <xdr:col>6128</xdr:col>
      <xdr:colOff>977128</xdr:colOff>
      <xdr:row>34</xdr:row>
      <xdr:rowOff>108873</xdr:rowOff>
    </xdr:to>
    <xdr:pic>
      <xdr:nvPicPr>
        <xdr:cNvPr id="6133" name="Picture 613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6128</xdr:col>
      <xdr:colOff>889349</xdr:colOff>
      <xdr:row>34</xdr:row>
      <xdr:rowOff>106579</xdr:rowOff>
    </xdr:from>
    <xdr:to>
      <xdr:col>6129</xdr:col>
      <xdr:colOff>977128</xdr:colOff>
      <xdr:row>34</xdr:row>
      <xdr:rowOff>108873</xdr:rowOff>
    </xdr:to>
    <xdr:pic>
      <xdr:nvPicPr>
        <xdr:cNvPr id="6134" name="Picture 613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6129</xdr:col>
      <xdr:colOff>889349</xdr:colOff>
      <xdr:row>34</xdr:row>
      <xdr:rowOff>106579</xdr:rowOff>
    </xdr:from>
    <xdr:to>
      <xdr:col>6130</xdr:col>
      <xdr:colOff>977128</xdr:colOff>
      <xdr:row>34</xdr:row>
      <xdr:rowOff>108873</xdr:rowOff>
    </xdr:to>
    <xdr:pic>
      <xdr:nvPicPr>
        <xdr:cNvPr id="6135" name="Picture 613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6130</xdr:col>
      <xdr:colOff>889349</xdr:colOff>
      <xdr:row>34</xdr:row>
      <xdr:rowOff>106579</xdr:rowOff>
    </xdr:from>
    <xdr:to>
      <xdr:col>6131</xdr:col>
      <xdr:colOff>977128</xdr:colOff>
      <xdr:row>34</xdr:row>
      <xdr:rowOff>108873</xdr:rowOff>
    </xdr:to>
    <xdr:pic>
      <xdr:nvPicPr>
        <xdr:cNvPr id="6136" name="Picture 613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6131</xdr:col>
      <xdr:colOff>889349</xdr:colOff>
      <xdr:row>34</xdr:row>
      <xdr:rowOff>106579</xdr:rowOff>
    </xdr:from>
    <xdr:to>
      <xdr:col>6132</xdr:col>
      <xdr:colOff>977128</xdr:colOff>
      <xdr:row>34</xdr:row>
      <xdr:rowOff>108873</xdr:rowOff>
    </xdr:to>
    <xdr:pic>
      <xdr:nvPicPr>
        <xdr:cNvPr id="6137" name="Picture 613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6132</xdr:col>
      <xdr:colOff>889349</xdr:colOff>
      <xdr:row>34</xdr:row>
      <xdr:rowOff>106579</xdr:rowOff>
    </xdr:from>
    <xdr:to>
      <xdr:col>6133</xdr:col>
      <xdr:colOff>977128</xdr:colOff>
      <xdr:row>34</xdr:row>
      <xdr:rowOff>108873</xdr:rowOff>
    </xdr:to>
    <xdr:pic>
      <xdr:nvPicPr>
        <xdr:cNvPr id="6138" name="Picture 613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6133</xdr:col>
      <xdr:colOff>889349</xdr:colOff>
      <xdr:row>34</xdr:row>
      <xdr:rowOff>106579</xdr:rowOff>
    </xdr:from>
    <xdr:to>
      <xdr:col>6134</xdr:col>
      <xdr:colOff>977128</xdr:colOff>
      <xdr:row>34</xdr:row>
      <xdr:rowOff>108873</xdr:rowOff>
    </xdr:to>
    <xdr:pic>
      <xdr:nvPicPr>
        <xdr:cNvPr id="6139" name="Picture 613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6134</xdr:col>
      <xdr:colOff>889349</xdr:colOff>
      <xdr:row>34</xdr:row>
      <xdr:rowOff>106579</xdr:rowOff>
    </xdr:from>
    <xdr:to>
      <xdr:col>6135</xdr:col>
      <xdr:colOff>977128</xdr:colOff>
      <xdr:row>34</xdr:row>
      <xdr:rowOff>108873</xdr:rowOff>
    </xdr:to>
    <xdr:pic>
      <xdr:nvPicPr>
        <xdr:cNvPr id="6140" name="Picture 613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6135</xdr:col>
      <xdr:colOff>889349</xdr:colOff>
      <xdr:row>34</xdr:row>
      <xdr:rowOff>106579</xdr:rowOff>
    </xdr:from>
    <xdr:to>
      <xdr:col>6136</xdr:col>
      <xdr:colOff>977128</xdr:colOff>
      <xdr:row>34</xdr:row>
      <xdr:rowOff>108873</xdr:rowOff>
    </xdr:to>
    <xdr:pic>
      <xdr:nvPicPr>
        <xdr:cNvPr id="6141" name="Picture 614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6136</xdr:col>
      <xdr:colOff>889349</xdr:colOff>
      <xdr:row>34</xdr:row>
      <xdr:rowOff>106579</xdr:rowOff>
    </xdr:from>
    <xdr:to>
      <xdr:col>6137</xdr:col>
      <xdr:colOff>977128</xdr:colOff>
      <xdr:row>34</xdr:row>
      <xdr:rowOff>108873</xdr:rowOff>
    </xdr:to>
    <xdr:pic>
      <xdr:nvPicPr>
        <xdr:cNvPr id="6142" name="Picture 614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6137</xdr:col>
      <xdr:colOff>889349</xdr:colOff>
      <xdr:row>34</xdr:row>
      <xdr:rowOff>106579</xdr:rowOff>
    </xdr:from>
    <xdr:to>
      <xdr:col>6138</xdr:col>
      <xdr:colOff>977128</xdr:colOff>
      <xdr:row>34</xdr:row>
      <xdr:rowOff>108873</xdr:rowOff>
    </xdr:to>
    <xdr:pic>
      <xdr:nvPicPr>
        <xdr:cNvPr id="6143" name="Picture 614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6138</xdr:col>
      <xdr:colOff>889349</xdr:colOff>
      <xdr:row>34</xdr:row>
      <xdr:rowOff>106579</xdr:rowOff>
    </xdr:from>
    <xdr:to>
      <xdr:col>6139</xdr:col>
      <xdr:colOff>977128</xdr:colOff>
      <xdr:row>34</xdr:row>
      <xdr:rowOff>108873</xdr:rowOff>
    </xdr:to>
    <xdr:pic>
      <xdr:nvPicPr>
        <xdr:cNvPr id="6144" name="Picture 614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6139</xdr:col>
      <xdr:colOff>889349</xdr:colOff>
      <xdr:row>34</xdr:row>
      <xdr:rowOff>106579</xdr:rowOff>
    </xdr:from>
    <xdr:to>
      <xdr:col>6140</xdr:col>
      <xdr:colOff>977128</xdr:colOff>
      <xdr:row>34</xdr:row>
      <xdr:rowOff>108873</xdr:rowOff>
    </xdr:to>
    <xdr:pic>
      <xdr:nvPicPr>
        <xdr:cNvPr id="6145" name="Picture 614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6140</xdr:col>
      <xdr:colOff>889349</xdr:colOff>
      <xdr:row>34</xdr:row>
      <xdr:rowOff>106579</xdr:rowOff>
    </xdr:from>
    <xdr:to>
      <xdr:col>6141</xdr:col>
      <xdr:colOff>977128</xdr:colOff>
      <xdr:row>34</xdr:row>
      <xdr:rowOff>108873</xdr:rowOff>
    </xdr:to>
    <xdr:pic>
      <xdr:nvPicPr>
        <xdr:cNvPr id="6146" name="Picture 614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6141</xdr:col>
      <xdr:colOff>889349</xdr:colOff>
      <xdr:row>34</xdr:row>
      <xdr:rowOff>106579</xdr:rowOff>
    </xdr:from>
    <xdr:to>
      <xdr:col>6142</xdr:col>
      <xdr:colOff>977128</xdr:colOff>
      <xdr:row>34</xdr:row>
      <xdr:rowOff>108873</xdr:rowOff>
    </xdr:to>
    <xdr:pic>
      <xdr:nvPicPr>
        <xdr:cNvPr id="6147" name="Picture 614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6142</xdr:col>
      <xdr:colOff>889349</xdr:colOff>
      <xdr:row>34</xdr:row>
      <xdr:rowOff>106579</xdr:rowOff>
    </xdr:from>
    <xdr:to>
      <xdr:col>6143</xdr:col>
      <xdr:colOff>977128</xdr:colOff>
      <xdr:row>34</xdr:row>
      <xdr:rowOff>108873</xdr:rowOff>
    </xdr:to>
    <xdr:pic>
      <xdr:nvPicPr>
        <xdr:cNvPr id="6148" name="Picture 614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6143</xdr:col>
      <xdr:colOff>889349</xdr:colOff>
      <xdr:row>34</xdr:row>
      <xdr:rowOff>106579</xdr:rowOff>
    </xdr:from>
    <xdr:to>
      <xdr:col>6144</xdr:col>
      <xdr:colOff>977128</xdr:colOff>
      <xdr:row>34</xdr:row>
      <xdr:rowOff>108873</xdr:rowOff>
    </xdr:to>
    <xdr:pic>
      <xdr:nvPicPr>
        <xdr:cNvPr id="6149" name="Picture 614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6144</xdr:col>
      <xdr:colOff>889349</xdr:colOff>
      <xdr:row>34</xdr:row>
      <xdr:rowOff>106579</xdr:rowOff>
    </xdr:from>
    <xdr:to>
      <xdr:col>6145</xdr:col>
      <xdr:colOff>977128</xdr:colOff>
      <xdr:row>34</xdr:row>
      <xdr:rowOff>108873</xdr:rowOff>
    </xdr:to>
    <xdr:pic>
      <xdr:nvPicPr>
        <xdr:cNvPr id="6150" name="Picture 614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6145</xdr:col>
      <xdr:colOff>889349</xdr:colOff>
      <xdr:row>34</xdr:row>
      <xdr:rowOff>106579</xdr:rowOff>
    </xdr:from>
    <xdr:to>
      <xdr:col>6146</xdr:col>
      <xdr:colOff>977128</xdr:colOff>
      <xdr:row>34</xdr:row>
      <xdr:rowOff>108873</xdr:rowOff>
    </xdr:to>
    <xdr:pic>
      <xdr:nvPicPr>
        <xdr:cNvPr id="6151" name="Picture 615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6146</xdr:col>
      <xdr:colOff>889349</xdr:colOff>
      <xdr:row>34</xdr:row>
      <xdr:rowOff>106579</xdr:rowOff>
    </xdr:from>
    <xdr:to>
      <xdr:col>6147</xdr:col>
      <xdr:colOff>977128</xdr:colOff>
      <xdr:row>34</xdr:row>
      <xdr:rowOff>108873</xdr:rowOff>
    </xdr:to>
    <xdr:pic>
      <xdr:nvPicPr>
        <xdr:cNvPr id="6152" name="Picture 615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6147</xdr:col>
      <xdr:colOff>889349</xdr:colOff>
      <xdr:row>34</xdr:row>
      <xdr:rowOff>106579</xdr:rowOff>
    </xdr:from>
    <xdr:to>
      <xdr:col>6148</xdr:col>
      <xdr:colOff>977128</xdr:colOff>
      <xdr:row>34</xdr:row>
      <xdr:rowOff>108873</xdr:rowOff>
    </xdr:to>
    <xdr:pic>
      <xdr:nvPicPr>
        <xdr:cNvPr id="6153" name="Picture 615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6148</xdr:col>
      <xdr:colOff>889349</xdr:colOff>
      <xdr:row>34</xdr:row>
      <xdr:rowOff>106579</xdr:rowOff>
    </xdr:from>
    <xdr:to>
      <xdr:col>6149</xdr:col>
      <xdr:colOff>977128</xdr:colOff>
      <xdr:row>34</xdr:row>
      <xdr:rowOff>108873</xdr:rowOff>
    </xdr:to>
    <xdr:pic>
      <xdr:nvPicPr>
        <xdr:cNvPr id="6154" name="Picture 615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6149</xdr:col>
      <xdr:colOff>889349</xdr:colOff>
      <xdr:row>34</xdr:row>
      <xdr:rowOff>106579</xdr:rowOff>
    </xdr:from>
    <xdr:to>
      <xdr:col>6150</xdr:col>
      <xdr:colOff>977128</xdr:colOff>
      <xdr:row>34</xdr:row>
      <xdr:rowOff>108873</xdr:rowOff>
    </xdr:to>
    <xdr:pic>
      <xdr:nvPicPr>
        <xdr:cNvPr id="6155" name="Picture 615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6150</xdr:col>
      <xdr:colOff>889349</xdr:colOff>
      <xdr:row>34</xdr:row>
      <xdr:rowOff>106579</xdr:rowOff>
    </xdr:from>
    <xdr:to>
      <xdr:col>6151</xdr:col>
      <xdr:colOff>977128</xdr:colOff>
      <xdr:row>34</xdr:row>
      <xdr:rowOff>108873</xdr:rowOff>
    </xdr:to>
    <xdr:pic>
      <xdr:nvPicPr>
        <xdr:cNvPr id="6156" name="Picture 615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6151</xdr:col>
      <xdr:colOff>889349</xdr:colOff>
      <xdr:row>34</xdr:row>
      <xdr:rowOff>106579</xdr:rowOff>
    </xdr:from>
    <xdr:to>
      <xdr:col>6152</xdr:col>
      <xdr:colOff>977128</xdr:colOff>
      <xdr:row>34</xdr:row>
      <xdr:rowOff>108873</xdr:rowOff>
    </xdr:to>
    <xdr:pic>
      <xdr:nvPicPr>
        <xdr:cNvPr id="6157" name="Picture 615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6152</xdr:col>
      <xdr:colOff>889349</xdr:colOff>
      <xdr:row>34</xdr:row>
      <xdr:rowOff>106579</xdr:rowOff>
    </xdr:from>
    <xdr:to>
      <xdr:col>6153</xdr:col>
      <xdr:colOff>977128</xdr:colOff>
      <xdr:row>34</xdr:row>
      <xdr:rowOff>108873</xdr:rowOff>
    </xdr:to>
    <xdr:pic>
      <xdr:nvPicPr>
        <xdr:cNvPr id="6158" name="Picture 615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6153</xdr:col>
      <xdr:colOff>889349</xdr:colOff>
      <xdr:row>34</xdr:row>
      <xdr:rowOff>106579</xdr:rowOff>
    </xdr:from>
    <xdr:to>
      <xdr:col>6154</xdr:col>
      <xdr:colOff>977128</xdr:colOff>
      <xdr:row>34</xdr:row>
      <xdr:rowOff>108873</xdr:rowOff>
    </xdr:to>
    <xdr:pic>
      <xdr:nvPicPr>
        <xdr:cNvPr id="6159" name="Picture 615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6154</xdr:col>
      <xdr:colOff>889349</xdr:colOff>
      <xdr:row>34</xdr:row>
      <xdr:rowOff>106579</xdr:rowOff>
    </xdr:from>
    <xdr:to>
      <xdr:col>6155</xdr:col>
      <xdr:colOff>977128</xdr:colOff>
      <xdr:row>34</xdr:row>
      <xdr:rowOff>108873</xdr:rowOff>
    </xdr:to>
    <xdr:pic>
      <xdr:nvPicPr>
        <xdr:cNvPr id="6160" name="Picture 615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6155</xdr:col>
      <xdr:colOff>889349</xdr:colOff>
      <xdr:row>34</xdr:row>
      <xdr:rowOff>106579</xdr:rowOff>
    </xdr:from>
    <xdr:to>
      <xdr:col>6156</xdr:col>
      <xdr:colOff>977128</xdr:colOff>
      <xdr:row>34</xdr:row>
      <xdr:rowOff>108873</xdr:rowOff>
    </xdr:to>
    <xdr:pic>
      <xdr:nvPicPr>
        <xdr:cNvPr id="6161" name="Picture 616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6156</xdr:col>
      <xdr:colOff>889349</xdr:colOff>
      <xdr:row>34</xdr:row>
      <xdr:rowOff>106579</xdr:rowOff>
    </xdr:from>
    <xdr:to>
      <xdr:col>6157</xdr:col>
      <xdr:colOff>977128</xdr:colOff>
      <xdr:row>34</xdr:row>
      <xdr:rowOff>108873</xdr:rowOff>
    </xdr:to>
    <xdr:pic>
      <xdr:nvPicPr>
        <xdr:cNvPr id="6162" name="Picture 616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6157</xdr:col>
      <xdr:colOff>889349</xdr:colOff>
      <xdr:row>34</xdr:row>
      <xdr:rowOff>106579</xdr:rowOff>
    </xdr:from>
    <xdr:to>
      <xdr:col>6158</xdr:col>
      <xdr:colOff>977128</xdr:colOff>
      <xdr:row>34</xdr:row>
      <xdr:rowOff>108873</xdr:rowOff>
    </xdr:to>
    <xdr:pic>
      <xdr:nvPicPr>
        <xdr:cNvPr id="6163" name="Picture 616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6158</xdr:col>
      <xdr:colOff>889349</xdr:colOff>
      <xdr:row>34</xdr:row>
      <xdr:rowOff>106579</xdr:rowOff>
    </xdr:from>
    <xdr:to>
      <xdr:col>6159</xdr:col>
      <xdr:colOff>977128</xdr:colOff>
      <xdr:row>34</xdr:row>
      <xdr:rowOff>108873</xdr:rowOff>
    </xdr:to>
    <xdr:pic>
      <xdr:nvPicPr>
        <xdr:cNvPr id="6164" name="Picture 616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6159</xdr:col>
      <xdr:colOff>889349</xdr:colOff>
      <xdr:row>34</xdr:row>
      <xdr:rowOff>106579</xdr:rowOff>
    </xdr:from>
    <xdr:to>
      <xdr:col>6160</xdr:col>
      <xdr:colOff>977128</xdr:colOff>
      <xdr:row>34</xdr:row>
      <xdr:rowOff>108873</xdr:rowOff>
    </xdr:to>
    <xdr:pic>
      <xdr:nvPicPr>
        <xdr:cNvPr id="6165" name="Picture 616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6160</xdr:col>
      <xdr:colOff>889349</xdr:colOff>
      <xdr:row>34</xdr:row>
      <xdr:rowOff>106579</xdr:rowOff>
    </xdr:from>
    <xdr:to>
      <xdr:col>6161</xdr:col>
      <xdr:colOff>977128</xdr:colOff>
      <xdr:row>34</xdr:row>
      <xdr:rowOff>108873</xdr:rowOff>
    </xdr:to>
    <xdr:pic>
      <xdr:nvPicPr>
        <xdr:cNvPr id="6166" name="Picture 616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6161</xdr:col>
      <xdr:colOff>889349</xdr:colOff>
      <xdr:row>34</xdr:row>
      <xdr:rowOff>106579</xdr:rowOff>
    </xdr:from>
    <xdr:to>
      <xdr:col>6162</xdr:col>
      <xdr:colOff>977128</xdr:colOff>
      <xdr:row>34</xdr:row>
      <xdr:rowOff>108873</xdr:rowOff>
    </xdr:to>
    <xdr:pic>
      <xdr:nvPicPr>
        <xdr:cNvPr id="6167" name="Picture 616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6162</xdr:col>
      <xdr:colOff>889349</xdr:colOff>
      <xdr:row>34</xdr:row>
      <xdr:rowOff>106579</xdr:rowOff>
    </xdr:from>
    <xdr:to>
      <xdr:col>6163</xdr:col>
      <xdr:colOff>977128</xdr:colOff>
      <xdr:row>34</xdr:row>
      <xdr:rowOff>108873</xdr:rowOff>
    </xdr:to>
    <xdr:pic>
      <xdr:nvPicPr>
        <xdr:cNvPr id="6168" name="Picture 616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6163</xdr:col>
      <xdr:colOff>889349</xdr:colOff>
      <xdr:row>34</xdr:row>
      <xdr:rowOff>106579</xdr:rowOff>
    </xdr:from>
    <xdr:to>
      <xdr:col>6164</xdr:col>
      <xdr:colOff>977128</xdr:colOff>
      <xdr:row>34</xdr:row>
      <xdr:rowOff>108873</xdr:rowOff>
    </xdr:to>
    <xdr:pic>
      <xdr:nvPicPr>
        <xdr:cNvPr id="6169" name="Picture 616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6164</xdr:col>
      <xdr:colOff>889349</xdr:colOff>
      <xdr:row>34</xdr:row>
      <xdr:rowOff>106579</xdr:rowOff>
    </xdr:from>
    <xdr:to>
      <xdr:col>6165</xdr:col>
      <xdr:colOff>977128</xdr:colOff>
      <xdr:row>34</xdr:row>
      <xdr:rowOff>108873</xdr:rowOff>
    </xdr:to>
    <xdr:pic>
      <xdr:nvPicPr>
        <xdr:cNvPr id="6170" name="Picture 616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6165</xdr:col>
      <xdr:colOff>889349</xdr:colOff>
      <xdr:row>34</xdr:row>
      <xdr:rowOff>106579</xdr:rowOff>
    </xdr:from>
    <xdr:to>
      <xdr:col>6166</xdr:col>
      <xdr:colOff>977128</xdr:colOff>
      <xdr:row>34</xdr:row>
      <xdr:rowOff>108873</xdr:rowOff>
    </xdr:to>
    <xdr:pic>
      <xdr:nvPicPr>
        <xdr:cNvPr id="6171" name="Picture 617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6166</xdr:col>
      <xdr:colOff>889349</xdr:colOff>
      <xdr:row>34</xdr:row>
      <xdr:rowOff>106579</xdr:rowOff>
    </xdr:from>
    <xdr:to>
      <xdr:col>6167</xdr:col>
      <xdr:colOff>977128</xdr:colOff>
      <xdr:row>34</xdr:row>
      <xdr:rowOff>108873</xdr:rowOff>
    </xdr:to>
    <xdr:pic>
      <xdr:nvPicPr>
        <xdr:cNvPr id="6172" name="Picture 617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6167</xdr:col>
      <xdr:colOff>889349</xdr:colOff>
      <xdr:row>34</xdr:row>
      <xdr:rowOff>106579</xdr:rowOff>
    </xdr:from>
    <xdr:to>
      <xdr:col>6168</xdr:col>
      <xdr:colOff>977128</xdr:colOff>
      <xdr:row>34</xdr:row>
      <xdr:rowOff>108873</xdr:rowOff>
    </xdr:to>
    <xdr:pic>
      <xdr:nvPicPr>
        <xdr:cNvPr id="6173" name="Picture 617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6168</xdr:col>
      <xdr:colOff>889349</xdr:colOff>
      <xdr:row>34</xdr:row>
      <xdr:rowOff>106579</xdr:rowOff>
    </xdr:from>
    <xdr:to>
      <xdr:col>6169</xdr:col>
      <xdr:colOff>977128</xdr:colOff>
      <xdr:row>34</xdr:row>
      <xdr:rowOff>108873</xdr:rowOff>
    </xdr:to>
    <xdr:pic>
      <xdr:nvPicPr>
        <xdr:cNvPr id="6174" name="Picture 617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6169</xdr:col>
      <xdr:colOff>889349</xdr:colOff>
      <xdr:row>34</xdr:row>
      <xdr:rowOff>106579</xdr:rowOff>
    </xdr:from>
    <xdr:to>
      <xdr:col>6170</xdr:col>
      <xdr:colOff>977128</xdr:colOff>
      <xdr:row>34</xdr:row>
      <xdr:rowOff>108873</xdr:rowOff>
    </xdr:to>
    <xdr:pic>
      <xdr:nvPicPr>
        <xdr:cNvPr id="6175" name="Picture 617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6170</xdr:col>
      <xdr:colOff>889349</xdr:colOff>
      <xdr:row>34</xdr:row>
      <xdr:rowOff>106579</xdr:rowOff>
    </xdr:from>
    <xdr:to>
      <xdr:col>6171</xdr:col>
      <xdr:colOff>977128</xdr:colOff>
      <xdr:row>34</xdr:row>
      <xdr:rowOff>108873</xdr:rowOff>
    </xdr:to>
    <xdr:pic>
      <xdr:nvPicPr>
        <xdr:cNvPr id="6176" name="Picture 617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6171</xdr:col>
      <xdr:colOff>889349</xdr:colOff>
      <xdr:row>34</xdr:row>
      <xdr:rowOff>106579</xdr:rowOff>
    </xdr:from>
    <xdr:to>
      <xdr:col>6172</xdr:col>
      <xdr:colOff>977128</xdr:colOff>
      <xdr:row>34</xdr:row>
      <xdr:rowOff>108873</xdr:rowOff>
    </xdr:to>
    <xdr:pic>
      <xdr:nvPicPr>
        <xdr:cNvPr id="6177" name="Picture 617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6172</xdr:col>
      <xdr:colOff>889349</xdr:colOff>
      <xdr:row>34</xdr:row>
      <xdr:rowOff>106579</xdr:rowOff>
    </xdr:from>
    <xdr:to>
      <xdr:col>6173</xdr:col>
      <xdr:colOff>977128</xdr:colOff>
      <xdr:row>34</xdr:row>
      <xdr:rowOff>108873</xdr:rowOff>
    </xdr:to>
    <xdr:pic>
      <xdr:nvPicPr>
        <xdr:cNvPr id="6178" name="Picture 617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6173</xdr:col>
      <xdr:colOff>889349</xdr:colOff>
      <xdr:row>34</xdr:row>
      <xdr:rowOff>106579</xdr:rowOff>
    </xdr:from>
    <xdr:to>
      <xdr:col>6174</xdr:col>
      <xdr:colOff>977128</xdr:colOff>
      <xdr:row>34</xdr:row>
      <xdr:rowOff>108873</xdr:rowOff>
    </xdr:to>
    <xdr:pic>
      <xdr:nvPicPr>
        <xdr:cNvPr id="6179" name="Picture 617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6174</xdr:col>
      <xdr:colOff>889349</xdr:colOff>
      <xdr:row>34</xdr:row>
      <xdr:rowOff>106579</xdr:rowOff>
    </xdr:from>
    <xdr:to>
      <xdr:col>6175</xdr:col>
      <xdr:colOff>977128</xdr:colOff>
      <xdr:row>34</xdr:row>
      <xdr:rowOff>108873</xdr:rowOff>
    </xdr:to>
    <xdr:pic>
      <xdr:nvPicPr>
        <xdr:cNvPr id="6180" name="Picture 617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6175</xdr:col>
      <xdr:colOff>889349</xdr:colOff>
      <xdr:row>34</xdr:row>
      <xdr:rowOff>106579</xdr:rowOff>
    </xdr:from>
    <xdr:to>
      <xdr:col>6176</xdr:col>
      <xdr:colOff>977128</xdr:colOff>
      <xdr:row>34</xdr:row>
      <xdr:rowOff>108873</xdr:rowOff>
    </xdr:to>
    <xdr:pic>
      <xdr:nvPicPr>
        <xdr:cNvPr id="6181" name="Picture 618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6176</xdr:col>
      <xdr:colOff>889349</xdr:colOff>
      <xdr:row>34</xdr:row>
      <xdr:rowOff>106579</xdr:rowOff>
    </xdr:from>
    <xdr:to>
      <xdr:col>6177</xdr:col>
      <xdr:colOff>977128</xdr:colOff>
      <xdr:row>34</xdr:row>
      <xdr:rowOff>108873</xdr:rowOff>
    </xdr:to>
    <xdr:pic>
      <xdr:nvPicPr>
        <xdr:cNvPr id="6182" name="Picture 618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6177</xdr:col>
      <xdr:colOff>889349</xdr:colOff>
      <xdr:row>34</xdr:row>
      <xdr:rowOff>106579</xdr:rowOff>
    </xdr:from>
    <xdr:to>
      <xdr:col>6178</xdr:col>
      <xdr:colOff>977128</xdr:colOff>
      <xdr:row>34</xdr:row>
      <xdr:rowOff>108873</xdr:rowOff>
    </xdr:to>
    <xdr:pic>
      <xdr:nvPicPr>
        <xdr:cNvPr id="6183" name="Picture 618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6178</xdr:col>
      <xdr:colOff>889349</xdr:colOff>
      <xdr:row>34</xdr:row>
      <xdr:rowOff>106579</xdr:rowOff>
    </xdr:from>
    <xdr:to>
      <xdr:col>6179</xdr:col>
      <xdr:colOff>977128</xdr:colOff>
      <xdr:row>34</xdr:row>
      <xdr:rowOff>108873</xdr:rowOff>
    </xdr:to>
    <xdr:pic>
      <xdr:nvPicPr>
        <xdr:cNvPr id="6184" name="Picture 618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6179</xdr:col>
      <xdr:colOff>889349</xdr:colOff>
      <xdr:row>34</xdr:row>
      <xdr:rowOff>106579</xdr:rowOff>
    </xdr:from>
    <xdr:to>
      <xdr:col>6180</xdr:col>
      <xdr:colOff>977128</xdr:colOff>
      <xdr:row>34</xdr:row>
      <xdr:rowOff>108873</xdr:rowOff>
    </xdr:to>
    <xdr:pic>
      <xdr:nvPicPr>
        <xdr:cNvPr id="6185" name="Picture 618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6180</xdr:col>
      <xdr:colOff>889349</xdr:colOff>
      <xdr:row>34</xdr:row>
      <xdr:rowOff>106579</xdr:rowOff>
    </xdr:from>
    <xdr:to>
      <xdr:col>6181</xdr:col>
      <xdr:colOff>977128</xdr:colOff>
      <xdr:row>34</xdr:row>
      <xdr:rowOff>108873</xdr:rowOff>
    </xdr:to>
    <xdr:pic>
      <xdr:nvPicPr>
        <xdr:cNvPr id="6186" name="Picture 618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6181</xdr:col>
      <xdr:colOff>889349</xdr:colOff>
      <xdr:row>34</xdr:row>
      <xdr:rowOff>106579</xdr:rowOff>
    </xdr:from>
    <xdr:to>
      <xdr:col>6182</xdr:col>
      <xdr:colOff>977128</xdr:colOff>
      <xdr:row>34</xdr:row>
      <xdr:rowOff>108873</xdr:rowOff>
    </xdr:to>
    <xdr:pic>
      <xdr:nvPicPr>
        <xdr:cNvPr id="6187" name="Picture 618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6182</xdr:col>
      <xdr:colOff>889349</xdr:colOff>
      <xdr:row>34</xdr:row>
      <xdr:rowOff>106579</xdr:rowOff>
    </xdr:from>
    <xdr:to>
      <xdr:col>6183</xdr:col>
      <xdr:colOff>977128</xdr:colOff>
      <xdr:row>34</xdr:row>
      <xdr:rowOff>108873</xdr:rowOff>
    </xdr:to>
    <xdr:pic>
      <xdr:nvPicPr>
        <xdr:cNvPr id="6188" name="Picture 618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6183</xdr:col>
      <xdr:colOff>889349</xdr:colOff>
      <xdr:row>34</xdr:row>
      <xdr:rowOff>106579</xdr:rowOff>
    </xdr:from>
    <xdr:to>
      <xdr:col>6184</xdr:col>
      <xdr:colOff>977128</xdr:colOff>
      <xdr:row>34</xdr:row>
      <xdr:rowOff>108873</xdr:rowOff>
    </xdr:to>
    <xdr:pic>
      <xdr:nvPicPr>
        <xdr:cNvPr id="6189" name="Picture 618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6184</xdr:col>
      <xdr:colOff>889349</xdr:colOff>
      <xdr:row>34</xdr:row>
      <xdr:rowOff>106579</xdr:rowOff>
    </xdr:from>
    <xdr:to>
      <xdr:col>6185</xdr:col>
      <xdr:colOff>977128</xdr:colOff>
      <xdr:row>34</xdr:row>
      <xdr:rowOff>108873</xdr:rowOff>
    </xdr:to>
    <xdr:pic>
      <xdr:nvPicPr>
        <xdr:cNvPr id="6190" name="Picture 618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6185</xdr:col>
      <xdr:colOff>889349</xdr:colOff>
      <xdr:row>34</xdr:row>
      <xdr:rowOff>106579</xdr:rowOff>
    </xdr:from>
    <xdr:to>
      <xdr:col>6186</xdr:col>
      <xdr:colOff>977128</xdr:colOff>
      <xdr:row>34</xdr:row>
      <xdr:rowOff>108873</xdr:rowOff>
    </xdr:to>
    <xdr:pic>
      <xdr:nvPicPr>
        <xdr:cNvPr id="6191" name="Picture 619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6186</xdr:col>
      <xdr:colOff>889349</xdr:colOff>
      <xdr:row>34</xdr:row>
      <xdr:rowOff>106579</xdr:rowOff>
    </xdr:from>
    <xdr:to>
      <xdr:col>6187</xdr:col>
      <xdr:colOff>977128</xdr:colOff>
      <xdr:row>34</xdr:row>
      <xdr:rowOff>108873</xdr:rowOff>
    </xdr:to>
    <xdr:pic>
      <xdr:nvPicPr>
        <xdr:cNvPr id="6192" name="Picture 619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6187</xdr:col>
      <xdr:colOff>889349</xdr:colOff>
      <xdr:row>34</xdr:row>
      <xdr:rowOff>106579</xdr:rowOff>
    </xdr:from>
    <xdr:to>
      <xdr:col>6188</xdr:col>
      <xdr:colOff>977128</xdr:colOff>
      <xdr:row>34</xdr:row>
      <xdr:rowOff>108873</xdr:rowOff>
    </xdr:to>
    <xdr:pic>
      <xdr:nvPicPr>
        <xdr:cNvPr id="6193" name="Picture 619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6188</xdr:col>
      <xdr:colOff>889349</xdr:colOff>
      <xdr:row>34</xdr:row>
      <xdr:rowOff>106579</xdr:rowOff>
    </xdr:from>
    <xdr:to>
      <xdr:col>6189</xdr:col>
      <xdr:colOff>977128</xdr:colOff>
      <xdr:row>34</xdr:row>
      <xdr:rowOff>108873</xdr:rowOff>
    </xdr:to>
    <xdr:pic>
      <xdr:nvPicPr>
        <xdr:cNvPr id="6194" name="Picture 619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6189</xdr:col>
      <xdr:colOff>889349</xdr:colOff>
      <xdr:row>34</xdr:row>
      <xdr:rowOff>106579</xdr:rowOff>
    </xdr:from>
    <xdr:to>
      <xdr:col>6190</xdr:col>
      <xdr:colOff>977128</xdr:colOff>
      <xdr:row>34</xdr:row>
      <xdr:rowOff>108873</xdr:rowOff>
    </xdr:to>
    <xdr:pic>
      <xdr:nvPicPr>
        <xdr:cNvPr id="6195" name="Picture 619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6190</xdr:col>
      <xdr:colOff>889349</xdr:colOff>
      <xdr:row>34</xdr:row>
      <xdr:rowOff>106579</xdr:rowOff>
    </xdr:from>
    <xdr:to>
      <xdr:col>6191</xdr:col>
      <xdr:colOff>977128</xdr:colOff>
      <xdr:row>34</xdr:row>
      <xdr:rowOff>108873</xdr:rowOff>
    </xdr:to>
    <xdr:pic>
      <xdr:nvPicPr>
        <xdr:cNvPr id="6196" name="Picture 619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6191</xdr:col>
      <xdr:colOff>889349</xdr:colOff>
      <xdr:row>34</xdr:row>
      <xdr:rowOff>106579</xdr:rowOff>
    </xdr:from>
    <xdr:to>
      <xdr:col>6192</xdr:col>
      <xdr:colOff>977128</xdr:colOff>
      <xdr:row>34</xdr:row>
      <xdr:rowOff>108873</xdr:rowOff>
    </xdr:to>
    <xdr:pic>
      <xdr:nvPicPr>
        <xdr:cNvPr id="6197" name="Picture 619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6192</xdr:col>
      <xdr:colOff>889349</xdr:colOff>
      <xdr:row>34</xdr:row>
      <xdr:rowOff>106579</xdr:rowOff>
    </xdr:from>
    <xdr:to>
      <xdr:col>6193</xdr:col>
      <xdr:colOff>977128</xdr:colOff>
      <xdr:row>34</xdr:row>
      <xdr:rowOff>108873</xdr:rowOff>
    </xdr:to>
    <xdr:pic>
      <xdr:nvPicPr>
        <xdr:cNvPr id="6198" name="Picture 619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6193</xdr:col>
      <xdr:colOff>889349</xdr:colOff>
      <xdr:row>34</xdr:row>
      <xdr:rowOff>106579</xdr:rowOff>
    </xdr:from>
    <xdr:to>
      <xdr:col>6194</xdr:col>
      <xdr:colOff>977128</xdr:colOff>
      <xdr:row>34</xdr:row>
      <xdr:rowOff>108873</xdr:rowOff>
    </xdr:to>
    <xdr:pic>
      <xdr:nvPicPr>
        <xdr:cNvPr id="6199" name="Picture 619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6194</xdr:col>
      <xdr:colOff>889349</xdr:colOff>
      <xdr:row>34</xdr:row>
      <xdr:rowOff>106579</xdr:rowOff>
    </xdr:from>
    <xdr:to>
      <xdr:col>6195</xdr:col>
      <xdr:colOff>977128</xdr:colOff>
      <xdr:row>34</xdr:row>
      <xdr:rowOff>108873</xdr:rowOff>
    </xdr:to>
    <xdr:pic>
      <xdr:nvPicPr>
        <xdr:cNvPr id="6200" name="Picture 619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6195</xdr:col>
      <xdr:colOff>889349</xdr:colOff>
      <xdr:row>34</xdr:row>
      <xdr:rowOff>106579</xdr:rowOff>
    </xdr:from>
    <xdr:to>
      <xdr:col>6196</xdr:col>
      <xdr:colOff>977128</xdr:colOff>
      <xdr:row>34</xdr:row>
      <xdr:rowOff>108873</xdr:rowOff>
    </xdr:to>
    <xdr:pic>
      <xdr:nvPicPr>
        <xdr:cNvPr id="6201" name="Picture 620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6196</xdr:col>
      <xdr:colOff>889349</xdr:colOff>
      <xdr:row>34</xdr:row>
      <xdr:rowOff>106579</xdr:rowOff>
    </xdr:from>
    <xdr:to>
      <xdr:col>6197</xdr:col>
      <xdr:colOff>977128</xdr:colOff>
      <xdr:row>34</xdr:row>
      <xdr:rowOff>108873</xdr:rowOff>
    </xdr:to>
    <xdr:pic>
      <xdr:nvPicPr>
        <xdr:cNvPr id="6202" name="Picture 620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6197</xdr:col>
      <xdr:colOff>889349</xdr:colOff>
      <xdr:row>34</xdr:row>
      <xdr:rowOff>106579</xdr:rowOff>
    </xdr:from>
    <xdr:to>
      <xdr:col>6198</xdr:col>
      <xdr:colOff>977128</xdr:colOff>
      <xdr:row>34</xdr:row>
      <xdr:rowOff>108873</xdr:rowOff>
    </xdr:to>
    <xdr:pic>
      <xdr:nvPicPr>
        <xdr:cNvPr id="6203" name="Picture 620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6198</xdr:col>
      <xdr:colOff>889349</xdr:colOff>
      <xdr:row>34</xdr:row>
      <xdr:rowOff>106579</xdr:rowOff>
    </xdr:from>
    <xdr:to>
      <xdr:col>6199</xdr:col>
      <xdr:colOff>977128</xdr:colOff>
      <xdr:row>34</xdr:row>
      <xdr:rowOff>108873</xdr:rowOff>
    </xdr:to>
    <xdr:pic>
      <xdr:nvPicPr>
        <xdr:cNvPr id="6204" name="Picture 620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6199</xdr:col>
      <xdr:colOff>889349</xdr:colOff>
      <xdr:row>34</xdr:row>
      <xdr:rowOff>106579</xdr:rowOff>
    </xdr:from>
    <xdr:to>
      <xdr:col>6200</xdr:col>
      <xdr:colOff>977128</xdr:colOff>
      <xdr:row>34</xdr:row>
      <xdr:rowOff>108873</xdr:rowOff>
    </xdr:to>
    <xdr:pic>
      <xdr:nvPicPr>
        <xdr:cNvPr id="6205" name="Picture 620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6200</xdr:col>
      <xdr:colOff>889349</xdr:colOff>
      <xdr:row>34</xdr:row>
      <xdr:rowOff>106579</xdr:rowOff>
    </xdr:from>
    <xdr:to>
      <xdr:col>6201</xdr:col>
      <xdr:colOff>977128</xdr:colOff>
      <xdr:row>34</xdr:row>
      <xdr:rowOff>108873</xdr:rowOff>
    </xdr:to>
    <xdr:pic>
      <xdr:nvPicPr>
        <xdr:cNvPr id="6206" name="Picture 620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6201</xdr:col>
      <xdr:colOff>889349</xdr:colOff>
      <xdr:row>34</xdr:row>
      <xdr:rowOff>106579</xdr:rowOff>
    </xdr:from>
    <xdr:to>
      <xdr:col>6202</xdr:col>
      <xdr:colOff>977128</xdr:colOff>
      <xdr:row>34</xdr:row>
      <xdr:rowOff>108873</xdr:rowOff>
    </xdr:to>
    <xdr:pic>
      <xdr:nvPicPr>
        <xdr:cNvPr id="6207" name="Picture 620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6202</xdr:col>
      <xdr:colOff>889349</xdr:colOff>
      <xdr:row>34</xdr:row>
      <xdr:rowOff>106579</xdr:rowOff>
    </xdr:from>
    <xdr:to>
      <xdr:col>6203</xdr:col>
      <xdr:colOff>977128</xdr:colOff>
      <xdr:row>34</xdr:row>
      <xdr:rowOff>108873</xdr:rowOff>
    </xdr:to>
    <xdr:pic>
      <xdr:nvPicPr>
        <xdr:cNvPr id="6208" name="Picture 620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6203</xdr:col>
      <xdr:colOff>889349</xdr:colOff>
      <xdr:row>34</xdr:row>
      <xdr:rowOff>106579</xdr:rowOff>
    </xdr:from>
    <xdr:to>
      <xdr:col>6204</xdr:col>
      <xdr:colOff>977128</xdr:colOff>
      <xdr:row>34</xdr:row>
      <xdr:rowOff>108873</xdr:rowOff>
    </xdr:to>
    <xdr:pic>
      <xdr:nvPicPr>
        <xdr:cNvPr id="6209" name="Picture 620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6204</xdr:col>
      <xdr:colOff>889349</xdr:colOff>
      <xdr:row>34</xdr:row>
      <xdr:rowOff>106579</xdr:rowOff>
    </xdr:from>
    <xdr:to>
      <xdr:col>6205</xdr:col>
      <xdr:colOff>977128</xdr:colOff>
      <xdr:row>34</xdr:row>
      <xdr:rowOff>108873</xdr:rowOff>
    </xdr:to>
    <xdr:pic>
      <xdr:nvPicPr>
        <xdr:cNvPr id="6210" name="Picture 620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6205</xdr:col>
      <xdr:colOff>889349</xdr:colOff>
      <xdr:row>34</xdr:row>
      <xdr:rowOff>106579</xdr:rowOff>
    </xdr:from>
    <xdr:to>
      <xdr:col>6206</xdr:col>
      <xdr:colOff>977128</xdr:colOff>
      <xdr:row>34</xdr:row>
      <xdr:rowOff>108873</xdr:rowOff>
    </xdr:to>
    <xdr:pic>
      <xdr:nvPicPr>
        <xdr:cNvPr id="6211" name="Picture 621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6206</xdr:col>
      <xdr:colOff>889349</xdr:colOff>
      <xdr:row>34</xdr:row>
      <xdr:rowOff>106579</xdr:rowOff>
    </xdr:from>
    <xdr:to>
      <xdr:col>6207</xdr:col>
      <xdr:colOff>977128</xdr:colOff>
      <xdr:row>34</xdr:row>
      <xdr:rowOff>108873</xdr:rowOff>
    </xdr:to>
    <xdr:pic>
      <xdr:nvPicPr>
        <xdr:cNvPr id="6212" name="Picture 621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6207</xdr:col>
      <xdr:colOff>889349</xdr:colOff>
      <xdr:row>34</xdr:row>
      <xdr:rowOff>106579</xdr:rowOff>
    </xdr:from>
    <xdr:to>
      <xdr:col>6208</xdr:col>
      <xdr:colOff>977128</xdr:colOff>
      <xdr:row>34</xdr:row>
      <xdr:rowOff>108873</xdr:rowOff>
    </xdr:to>
    <xdr:pic>
      <xdr:nvPicPr>
        <xdr:cNvPr id="6213" name="Picture 621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6208</xdr:col>
      <xdr:colOff>889349</xdr:colOff>
      <xdr:row>34</xdr:row>
      <xdr:rowOff>106579</xdr:rowOff>
    </xdr:from>
    <xdr:to>
      <xdr:col>6209</xdr:col>
      <xdr:colOff>977128</xdr:colOff>
      <xdr:row>34</xdr:row>
      <xdr:rowOff>108873</xdr:rowOff>
    </xdr:to>
    <xdr:pic>
      <xdr:nvPicPr>
        <xdr:cNvPr id="6214" name="Picture 621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6209</xdr:col>
      <xdr:colOff>889349</xdr:colOff>
      <xdr:row>34</xdr:row>
      <xdr:rowOff>106579</xdr:rowOff>
    </xdr:from>
    <xdr:to>
      <xdr:col>6210</xdr:col>
      <xdr:colOff>977128</xdr:colOff>
      <xdr:row>34</xdr:row>
      <xdr:rowOff>108873</xdr:rowOff>
    </xdr:to>
    <xdr:pic>
      <xdr:nvPicPr>
        <xdr:cNvPr id="6215" name="Picture 621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6210</xdr:col>
      <xdr:colOff>889349</xdr:colOff>
      <xdr:row>34</xdr:row>
      <xdr:rowOff>106579</xdr:rowOff>
    </xdr:from>
    <xdr:to>
      <xdr:col>6211</xdr:col>
      <xdr:colOff>977128</xdr:colOff>
      <xdr:row>34</xdr:row>
      <xdr:rowOff>108873</xdr:rowOff>
    </xdr:to>
    <xdr:pic>
      <xdr:nvPicPr>
        <xdr:cNvPr id="6216" name="Picture 621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6211</xdr:col>
      <xdr:colOff>889349</xdr:colOff>
      <xdr:row>34</xdr:row>
      <xdr:rowOff>106579</xdr:rowOff>
    </xdr:from>
    <xdr:to>
      <xdr:col>6212</xdr:col>
      <xdr:colOff>977128</xdr:colOff>
      <xdr:row>34</xdr:row>
      <xdr:rowOff>108873</xdr:rowOff>
    </xdr:to>
    <xdr:pic>
      <xdr:nvPicPr>
        <xdr:cNvPr id="6217" name="Picture 621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6212</xdr:col>
      <xdr:colOff>889349</xdr:colOff>
      <xdr:row>34</xdr:row>
      <xdr:rowOff>106579</xdr:rowOff>
    </xdr:from>
    <xdr:to>
      <xdr:col>6213</xdr:col>
      <xdr:colOff>977128</xdr:colOff>
      <xdr:row>34</xdr:row>
      <xdr:rowOff>108873</xdr:rowOff>
    </xdr:to>
    <xdr:pic>
      <xdr:nvPicPr>
        <xdr:cNvPr id="6218" name="Picture 621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6213</xdr:col>
      <xdr:colOff>889349</xdr:colOff>
      <xdr:row>34</xdr:row>
      <xdr:rowOff>106579</xdr:rowOff>
    </xdr:from>
    <xdr:to>
      <xdr:col>6214</xdr:col>
      <xdr:colOff>977128</xdr:colOff>
      <xdr:row>34</xdr:row>
      <xdr:rowOff>108873</xdr:rowOff>
    </xdr:to>
    <xdr:pic>
      <xdr:nvPicPr>
        <xdr:cNvPr id="6219" name="Picture 621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6214</xdr:col>
      <xdr:colOff>889349</xdr:colOff>
      <xdr:row>34</xdr:row>
      <xdr:rowOff>106579</xdr:rowOff>
    </xdr:from>
    <xdr:to>
      <xdr:col>6215</xdr:col>
      <xdr:colOff>977128</xdr:colOff>
      <xdr:row>34</xdr:row>
      <xdr:rowOff>108873</xdr:rowOff>
    </xdr:to>
    <xdr:pic>
      <xdr:nvPicPr>
        <xdr:cNvPr id="6220" name="Picture 621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6215</xdr:col>
      <xdr:colOff>889349</xdr:colOff>
      <xdr:row>34</xdr:row>
      <xdr:rowOff>106579</xdr:rowOff>
    </xdr:from>
    <xdr:to>
      <xdr:col>6216</xdr:col>
      <xdr:colOff>977128</xdr:colOff>
      <xdr:row>34</xdr:row>
      <xdr:rowOff>108873</xdr:rowOff>
    </xdr:to>
    <xdr:pic>
      <xdr:nvPicPr>
        <xdr:cNvPr id="6221" name="Picture 622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6216</xdr:col>
      <xdr:colOff>889349</xdr:colOff>
      <xdr:row>34</xdr:row>
      <xdr:rowOff>106579</xdr:rowOff>
    </xdr:from>
    <xdr:to>
      <xdr:col>6217</xdr:col>
      <xdr:colOff>977128</xdr:colOff>
      <xdr:row>34</xdr:row>
      <xdr:rowOff>108873</xdr:rowOff>
    </xdr:to>
    <xdr:pic>
      <xdr:nvPicPr>
        <xdr:cNvPr id="6222" name="Picture 622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6217</xdr:col>
      <xdr:colOff>889349</xdr:colOff>
      <xdr:row>34</xdr:row>
      <xdr:rowOff>106579</xdr:rowOff>
    </xdr:from>
    <xdr:to>
      <xdr:col>6218</xdr:col>
      <xdr:colOff>977128</xdr:colOff>
      <xdr:row>34</xdr:row>
      <xdr:rowOff>108873</xdr:rowOff>
    </xdr:to>
    <xdr:pic>
      <xdr:nvPicPr>
        <xdr:cNvPr id="6223" name="Picture 622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6218</xdr:col>
      <xdr:colOff>889349</xdr:colOff>
      <xdr:row>34</xdr:row>
      <xdr:rowOff>106579</xdr:rowOff>
    </xdr:from>
    <xdr:to>
      <xdr:col>6219</xdr:col>
      <xdr:colOff>977128</xdr:colOff>
      <xdr:row>34</xdr:row>
      <xdr:rowOff>108873</xdr:rowOff>
    </xdr:to>
    <xdr:pic>
      <xdr:nvPicPr>
        <xdr:cNvPr id="6224" name="Picture 622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6219</xdr:col>
      <xdr:colOff>889349</xdr:colOff>
      <xdr:row>34</xdr:row>
      <xdr:rowOff>106579</xdr:rowOff>
    </xdr:from>
    <xdr:to>
      <xdr:col>6220</xdr:col>
      <xdr:colOff>977128</xdr:colOff>
      <xdr:row>34</xdr:row>
      <xdr:rowOff>108873</xdr:rowOff>
    </xdr:to>
    <xdr:pic>
      <xdr:nvPicPr>
        <xdr:cNvPr id="6225" name="Picture 622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6220</xdr:col>
      <xdr:colOff>889349</xdr:colOff>
      <xdr:row>34</xdr:row>
      <xdr:rowOff>106579</xdr:rowOff>
    </xdr:from>
    <xdr:to>
      <xdr:col>6221</xdr:col>
      <xdr:colOff>977128</xdr:colOff>
      <xdr:row>34</xdr:row>
      <xdr:rowOff>108873</xdr:rowOff>
    </xdr:to>
    <xdr:pic>
      <xdr:nvPicPr>
        <xdr:cNvPr id="6226" name="Picture 622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6221</xdr:col>
      <xdr:colOff>889349</xdr:colOff>
      <xdr:row>34</xdr:row>
      <xdr:rowOff>106579</xdr:rowOff>
    </xdr:from>
    <xdr:to>
      <xdr:col>6222</xdr:col>
      <xdr:colOff>977128</xdr:colOff>
      <xdr:row>34</xdr:row>
      <xdr:rowOff>108873</xdr:rowOff>
    </xdr:to>
    <xdr:pic>
      <xdr:nvPicPr>
        <xdr:cNvPr id="6227" name="Picture 622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6222</xdr:col>
      <xdr:colOff>889349</xdr:colOff>
      <xdr:row>34</xdr:row>
      <xdr:rowOff>106579</xdr:rowOff>
    </xdr:from>
    <xdr:to>
      <xdr:col>6223</xdr:col>
      <xdr:colOff>977128</xdr:colOff>
      <xdr:row>34</xdr:row>
      <xdr:rowOff>108873</xdr:rowOff>
    </xdr:to>
    <xdr:pic>
      <xdr:nvPicPr>
        <xdr:cNvPr id="6228" name="Picture 622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6223</xdr:col>
      <xdr:colOff>889349</xdr:colOff>
      <xdr:row>34</xdr:row>
      <xdr:rowOff>106579</xdr:rowOff>
    </xdr:from>
    <xdr:to>
      <xdr:col>6224</xdr:col>
      <xdr:colOff>977128</xdr:colOff>
      <xdr:row>34</xdr:row>
      <xdr:rowOff>108873</xdr:rowOff>
    </xdr:to>
    <xdr:pic>
      <xdr:nvPicPr>
        <xdr:cNvPr id="6229" name="Picture 622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6224</xdr:col>
      <xdr:colOff>889349</xdr:colOff>
      <xdr:row>34</xdr:row>
      <xdr:rowOff>106579</xdr:rowOff>
    </xdr:from>
    <xdr:to>
      <xdr:col>6225</xdr:col>
      <xdr:colOff>977128</xdr:colOff>
      <xdr:row>34</xdr:row>
      <xdr:rowOff>108873</xdr:rowOff>
    </xdr:to>
    <xdr:pic>
      <xdr:nvPicPr>
        <xdr:cNvPr id="6230" name="Picture 622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6225</xdr:col>
      <xdr:colOff>889349</xdr:colOff>
      <xdr:row>34</xdr:row>
      <xdr:rowOff>106579</xdr:rowOff>
    </xdr:from>
    <xdr:to>
      <xdr:col>6226</xdr:col>
      <xdr:colOff>977128</xdr:colOff>
      <xdr:row>34</xdr:row>
      <xdr:rowOff>108873</xdr:rowOff>
    </xdr:to>
    <xdr:pic>
      <xdr:nvPicPr>
        <xdr:cNvPr id="6231" name="Picture 623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6226</xdr:col>
      <xdr:colOff>889349</xdr:colOff>
      <xdr:row>34</xdr:row>
      <xdr:rowOff>106579</xdr:rowOff>
    </xdr:from>
    <xdr:to>
      <xdr:col>6227</xdr:col>
      <xdr:colOff>977128</xdr:colOff>
      <xdr:row>34</xdr:row>
      <xdr:rowOff>108873</xdr:rowOff>
    </xdr:to>
    <xdr:pic>
      <xdr:nvPicPr>
        <xdr:cNvPr id="6232" name="Picture 623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6227</xdr:col>
      <xdr:colOff>889349</xdr:colOff>
      <xdr:row>34</xdr:row>
      <xdr:rowOff>106579</xdr:rowOff>
    </xdr:from>
    <xdr:to>
      <xdr:col>6228</xdr:col>
      <xdr:colOff>977128</xdr:colOff>
      <xdr:row>34</xdr:row>
      <xdr:rowOff>108873</xdr:rowOff>
    </xdr:to>
    <xdr:pic>
      <xdr:nvPicPr>
        <xdr:cNvPr id="6233" name="Picture 623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6228</xdr:col>
      <xdr:colOff>889349</xdr:colOff>
      <xdr:row>34</xdr:row>
      <xdr:rowOff>106579</xdr:rowOff>
    </xdr:from>
    <xdr:to>
      <xdr:col>6229</xdr:col>
      <xdr:colOff>977128</xdr:colOff>
      <xdr:row>34</xdr:row>
      <xdr:rowOff>108873</xdr:rowOff>
    </xdr:to>
    <xdr:pic>
      <xdr:nvPicPr>
        <xdr:cNvPr id="6234" name="Picture 623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6229</xdr:col>
      <xdr:colOff>889349</xdr:colOff>
      <xdr:row>34</xdr:row>
      <xdr:rowOff>106579</xdr:rowOff>
    </xdr:from>
    <xdr:to>
      <xdr:col>6230</xdr:col>
      <xdr:colOff>977128</xdr:colOff>
      <xdr:row>34</xdr:row>
      <xdr:rowOff>108873</xdr:rowOff>
    </xdr:to>
    <xdr:pic>
      <xdr:nvPicPr>
        <xdr:cNvPr id="6235" name="Picture 623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6230</xdr:col>
      <xdr:colOff>889349</xdr:colOff>
      <xdr:row>34</xdr:row>
      <xdr:rowOff>106579</xdr:rowOff>
    </xdr:from>
    <xdr:to>
      <xdr:col>6231</xdr:col>
      <xdr:colOff>977128</xdr:colOff>
      <xdr:row>34</xdr:row>
      <xdr:rowOff>108873</xdr:rowOff>
    </xdr:to>
    <xdr:pic>
      <xdr:nvPicPr>
        <xdr:cNvPr id="6236" name="Picture 623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6231</xdr:col>
      <xdr:colOff>889349</xdr:colOff>
      <xdr:row>34</xdr:row>
      <xdr:rowOff>106579</xdr:rowOff>
    </xdr:from>
    <xdr:to>
      <xdr:col>6232</xdr:col>
      <xdr:colOff>977128</xdr:colOff>
      <xdr:row>34</xdr:row>
      <xdr:rowOff>108873</xdr:rowOff>
    </xdr:to>
    <xdr:pic>
      <xdr:nvPicPr>
        <xdr:cNvPr id="6237" name="Picture 623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6232</xdr:col>
      <xdr:colOff>889349</xdr:colOff>
      <xdr:row>34</xdr:row>
      <xdr:rowOff>106579</xdr:rowOff>
    </xdr:from>
    <xdr:to>
      <xdr:col>6233</xdr:col>
      <xdr:colOff>977128</xdr:colOff>
      <xdr:row>34</xdr:row>
      <xdr:rowOff>108873</xdr:rowOff>
    </xdr:to>
    <xdr:pic>
      <xdr:nvPicPr>
        <xdr:cNvPr id="6238" name="Picture 623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6233</xdr:col>
      <xdr:colOff>889349</xdr:colOff>
      <xdr:row>34</xdr:row>
      <xdr:rowOff>106579</xdr:rowOff>
    </xdr:from>
    <xdr:to>
      <xdr:col>6234</xdr:col>
      <xdr:colOff>977128</xdr:colOff>
      <xdr:row>34</xdr:row>
      <xdr:rowOff>108873</xdr:rowOff>
    </xdr:to>
    <xdr:pic>
      <xdr:nvPicPr>
        <xdr:cNvPr id="6239" name="Picture 623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6234</xdr:col>
      <xdr:colOff>889349</xdr:colOff>
      <xdr:row>34</xdr:row>
      <xdr:rowOff>106579</xdr:rowOff>
    </xdr:from>
    <xdr:to>
      <xdr:col>6235</xdr:col>
      <xdr:colOff>977128</xdr:colOff>
      <xdr:row>34</xdr:row>
      <xdr:rowOff>108873</xdr:rowOff>
    </xdr:to>
    <xdr:pic>
      <xdr:nvPicPr>
        <xdr:cNvPr id="6240" name="Picture 623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6235</xdr:col>
      <xdr:colOff>889349</xdr:colOff>
      <xdr:row>34</xdr:row>
      <xdr:rowOff>106579</xdr:rowOff>
    </xdr:from>
    <xdr:to>
      <xdr:col>6236</xdr:col>
      <xdr:colOff>977128</xdr:colOff>
      <xdr:row>34</xdr:row>
      <xdr:rowOff>108873</xdr:rowOff>
    </xdr:to>
    <xdr:pic>
      <xdr:nvPicPr>
        <xdr:cNvPr id="6241" name="Picture 624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6236</xdr:col>
      <xdr:colOff>889349</xdr:colOff>
      <xdr:row>34</xdr:row>
      <xdr:rowOff>106579</xdr:rowOff>
    </xdr:from>
    <xdr:to>
      <xdr:col>6237</xdr:col>
      <xdr:colOff>977128</xdr:colOff>
      <xdr:row>34</xdr:row>
      <xdr:rowOff>108873</xdr:rowOff>
    </xdr:to>
    <xdr:pic>
      <xdr:nvPicPr>
        <xdr:cNvPr id="6242" name="Picture 624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6237</xdr:col>
      <xdr:colOff>889349</xdr:colOff>
      <xdr:row>34</xdr:row>
      <xdr:rowOff>106579</xdr:rowOff>
    </xdr:from>
    <xdr:to>
      <xdr:col>6238</xdr:col>
      <xdr:colOff>977128</xdr:colOff>
      <xdr:row>34</xdr:row>
      <xdr:rowOff>108873</xdr:rowOff>
    </xdr:to>
    <xdr:pic>
      <xdr:nvPicPr>
        <xdr:cNvPr id="6243" name="Picture 624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6238</xdr:col>
      <xdr:colOff>889349</xdr:colOff>
      <xdr:row>34</xdr:row>
      <xdr:rowOff>106579</xdr:rowOff>
    </xdr:from>
    <xdr:to>
      <xdr:col>6239</xdr:col>
      <xdr:colOff>977128</xdr:colOff>
      <xdr:row>34</xdr:row>
      <xdr:rowOff>108873</xdr:rowOff>
    </xdr:to>
    <xdr:pic>
      <xdr:nvPicPr>
        <xdr:cNvPr id="6244" name="Picture 624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6239</xdr:col>
      <xdr:colOff>889349</xdr:colOff>
      <xdr:row>34</xdr:row>
      <xdr:rowOff>106579</xdr:rowOff>
    </xdr:from>
    <xdr:to>
      <xdr:col>6240</xdr:col>
      <xdr:colOff>977128</xdr:colOff>
      <xdr:row>34</xdr:row>
      <xdr:rowOff>108873</xdr:rowOff>
    </xdr:to>
    <xdr:pic>
      <xdr:nvPicPr>
        <xdr:cNvPr id="6245" name="Picture 624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6240</xdr:col>
      <xdr:colOff>889349</xdr:colOff>
      <xdr:row>34</xdr:row>
      <xdr:rowOff>106579</xdr:rowOff>
    </xdr:from>
    <xdr:to>
      <xdr:col>6241</xdr:col>
      <xdr:colOff>977128</xdr:colOff>
      <xdr:row>34</xdr:row>
      <xdr:rowOff>108873</xdr:rowOff>
    </xdr:to>
    <xdr:pic>
      <xdr:nvPicPr>
        <xdr:cNvPr id="6246" name="Picture 624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6241</xdr:col>
      <xdr:colOff>889349</xdr:colOff>
      <xdr:row>34</xdr:row>
      <xdr:rowOff>106579</xdr:rowOff>
    </xdr:from>
    <xdr:to>
      <xdr:col>6242</xdr:col>
      <xdr:colOff>977128</xdr:colOff>
      <xdr:row>34</xdr:row>
      <xdr:rowOff>108873</xdr:rowOff>
    </xdr:to>
    <xdr:pic>
      <xdr:nvPicPr>
        <xdr:cNvPr id="6247" name="Picture 624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6242</xdr:col>
      <xdr:colOff>889349</xdr:colOff>
      <xdr:row>34</xdr:row>
      <xdr:rowOff>106579</xdr:rowOff>
    </xdr:from>
    <xdr:to>
      <xdr:col>6243</xdr:col>
      <xdr:colOff>977128</xdr:colOff>
      <xdr:row>34</xdr:row>
      <xdr:rowOff>108873</xdr:rowOff>
    </xdr:to>
    <xdr:pic>
      <xdr:nvPicPr>
        <xdr:cNvPr id="6248" name="Picture 624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6243</xdr:col>
      <xdr:colOff>889349</xdr:colOff>
      <xdr:row>34</xdr:row>
      <xdr:rowOff>106579</xdr:rowOff>
    </xdr:from>
    <xdr:to>
      <xdr:col>6244</xdr:col>
      <xdr:colOff>977128</xdr:colOff>
      <xdr:row>34</xdr:row>
      <xdr:rowOff>108873</xdr:rowOff>
    </xdr:to>
    <xdr:pic>
      <xdr:nvPicPr>
        <xdr:cNvPr id="6249" name="Picture 624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6244</xdr:col>
      <xdr:colOff>889349</xdr:colOff>
      <xdr:row>34</xdr:row>
      <xdr:rowOff>106579</xdr:rowOff>
    </xdr:from>
    <xdr:to>
      <xdr:col>6245</xdr:col>
      <xdr:colOff>977128</xdr:colOff>
      <xdr:row>34</xdr:row>
      <xdr:rowOff>108873</xdr:rowOff>
    </xdr:to>
    <xdr:pic>
      <xdr:nvPicPr>
        <xdr:cNvPr id="6250" name="Picture 624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6245</xdr:col>
      <xdr:colOff>889349</xdr:colOff>
      <xdr:row>34</xdr:row>
      <xdr:rowOff>106579</xdr:rowOff>
    </xdr:from>
    <xdr:to>
      <xdr:col>6246</xdr:col>
      <xdr:colOff>977128</xdr:colOff>
      <xdr:row>34</xdr:row>
      <xdr:rowOff>108873</xdr:rowOff>
    </xdr:to>
    <xdr:pic>
      <xdr:nvPicPr>
        <xdr:cNvPr id="6251" name="Picture 625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6246</xdr:col>
      <xdr:colOff>889349</xdr:colOff>
      <xdr:row>34</xdr:row>
      <xdr:rowOff>106579</xdr:rowOff>
    </xdr:from>
    <xdr:to>
      <xdr:col>6247</xdr:col>
      <xdr:colOff>977128</xdr:colOff>
      <xdr:row>34</xdr:row>
      <xdr:rowOff>108873</xdr:rowOff>
    </xdr:to>
    <xdr:pic>
      <xdr:nvPicPr>
        <xdr:cNvPr id="6252" name="Picture 625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6247</xdr:col>
      <xdr:colOff>889349</xdr:colOff>
      <xdr:row>34</xdr:row>
      <xdr:rowOff>106579</xdr:rowOff>
    </xdr:from>
    <xdr:to>
      <xdr:col>6248</xdr:col>
      <xdr:colOff>977128</xdr:colOff>
      <xdr:row>34</xdr:row>
      <xdr:rowOff>108873</xdr:rowOff>
    </xdr:to>
    <xdr:pic>
      <xdr:nvPicPr>
        <xdr:cNvPr id="6253" name="Picture 625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6248</xdr:col>
      <xdr:colOff>889349</xdr:colOff>
      <xdr:row>34</xdr:row>
      <xdr:rowOff>106579</xdr:rowOff>
    </xdr:from>
    <xdr:to>
      <xdr:col>6249</xdr:col>
      <xdr:colOff>977128</xdr:colOff>
      <xdr:row>34</xdr:row>
      <xdr:rowOff>108873</xdr:rowOff>
    </xdr:to>
    <xdr:pic>
      <xdr:nvPicPr>
        <xdr:cNvPr id="6254" name="Picture 625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6249</xdr:col>
      <xdr:colOff>889349</xdr:colOff>
      <xdr:row>34</xdr:row>
      <xdr:rowOff>106579</xdr:rowOff>
    </xdr:from>
    <xdr:to>
      <xdr:col>6250</xdr:col>
      <xdr:colOff>977128</xdr:colOff>
      <xdr:row>34</xdr:row>
      <xdr:rowOff>108873</xdr:rowOff>
    </xdr:to>
    <xdr:pic>
      <xdr:nvPicPr>
        <xdr:cNvPr id="6255" name="Picture 625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6250</xdr:col>
      <xdr:colOff>889349</xdr:colOff>
      <xdr:row>34</xdr:row>
      <xdr:rowOff>106579</xdr:rowOff>
    </xdr:from>
    <xdr:to>
      <xdr:col>6251</xdr:col>
      <xdr:colOff>977128</xdr:colOff>
      <xdr:row>34</xdr:row>
      <xdr:rowOff>108873</xdr:rowOff>
    </xdr:to>
    <xdr:pic>
      <xdr:nvPicPr>
        <xdr:cNvPr id="6256" name="Picture 625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6251</xdr:col>
      <xdr:colOff>889349</xdr:colOff>
      <xdr:row>34</xdr:row>
      <xdr:rowOff>106579</xdr:rowOff>
    </xdr:from>
    <xdr:to>
      <xdr:col>6252</xdr:col>
      <xdr:colOff>977128</xdr:colOff>
      <xdr:row>34</xdr:row>
      <xdr:rowOff>108873</xdr:rowOff>
    </xdr:to>
    <xdr:pic>
      <xdr:nvPicPr>
        <xdr:cNvPr id="6257" name="Picture 625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6252</xdr:col>
      <xdr:colOff>889349</xdr:colOff>
      <xdr:row>34</xdr:row>
      <xdr:rowOff>106579</xdr:rowOff>
    </xdr:from>
    <xdr:to>
      <xdr:col>6253</xdr:col>
      <xdr:colOff>977128</xdr:colOff>
      <xdr:row>34</xdr:row>
      <xdr:rowOff>108873</xdr:rowOff>
    </xdr:to>
    <xdr:pic>
      <xdr:nvPicPr>
        <xdr:cNvPr id="6258" name="Picture 625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6253</xdr:col>
      <xdr:colOff>889349</xdr:colOff>
      <xdr:row>34</xdr:row>
      <xdr:rowOff>106579</xdr:rowOff>
    </xdr:from>
    <xdr:to>
      <xdr:col>6254</xdr:col>
      <xdr:colOff>977128</xdr:colOff>
      <xdr:row>34</xdr:row>
      <xdr:rowOff>108873</xdr:rowOff>
    </xdr:to>
    <xdr:pic>
      <xdr:nvPicPr>
        <xdr:cNvPr id="6259" name="Picture 625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6254</xdr:col>
      <xdr:colOff>889349</xdr:colOff>
      <xdr:row>34</xdr:row>
      <xdr:rowOff>106579</xdr:rowOff>
    </xdr:from>
    <xdr:to>
      <xdr:col>6255</xdr:col>
      <xdr:colOff>977128</xdr:colOff>
      <xdr:row>34</xdr:row>
      <xdr:rowOff>108873</xdr:rowOff>
    </xdr:to>
    <xdr:pic>
      <xdr:nvPicPr>
        <xdr:cNvPr id="6260" name="Picture 625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6255</xdr:col>
      <xdr:colOff>889349</xdr:colOff>
      <xdr:row>34</xdr:row>
      <xdr:rowOff>106579</xdr:rowOff>
    </xdr:from>
    <xdr:to>
      <xdr:col>6256</xdr:col>
      <xdr:colOff>977128</xdr:colOff>
      <xdr:row>34</xdr:row>
      <xdr:rowOff>108873</xdr:rowOff>
    </xdr:to>
    <xdr:pic>
      <xdr:nvPicPr>
        <xdr:cNvPr id="6261" name="Picture 626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6256</xdr:col>
      <xdr:colOff>889349</xdr:colOff>
      <xdr:row>34</xdr:row>
      <xdr:rowOff>106579</xdr:rowOff>
    </xdr:from>
    <xdr:to>
      <xdr:col>6257</xdr:col>
      <xdr:colOff>977128</xdr:colOff>
      <xdr:row>34</xdr:row>
      <xdr:rowOff>108873</xdr:rowOff>
    </xdr:to>
    <xdr:pic>
      <xdr:nvPicPr>
        <xdr:cNvPr id="6262" name="Picture 626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6257</xdr:col>
      <xdr:colOff>889349</xdr:colOff>
      <xdr:row>34</xdr:row>
      <xdr:rowOff>106579</xdr:rowOff>
    </xdr:from>
    <xdr:to>
      <xdr:col>6258</xdr:col>
      <xdr:colOff>977128</xdr:colOff>
      <xdr:row>34</xdr:row>
      <xdr:rowOff>108873</xdr:rowOff>
    </xdr:to>
    <xdr:pic>
      <xdr:nvPicPr>
        <xdr:cNvPr id="6263" name="Picture 626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6258</xdr:col>
      <xdr:colOff>889349</xdr:colOff>
      <xdr:row>34</xdr:row>
      <xdr:rowOff>106579</xdr:rowOff>
    </xdr:from>
    <xdr:to>
      <xdr:col>6259</xdr:col>
      <xdr:colOff>977128</xdr:colOff>
      <xdr:row>34</xdr:row>
      <xdr:rowOff>108873</xdr:rowOff>
    </xdr:to>
    <xdr:pic>
      <xdr:nvPicPr>
        <xdr:cNvPr id="6264" name="Picture 626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6259</xdr:col>
      <xdr:colOff>889349</xdr:colOff>
      <xdr:row>34</xdr:row>
      <xdr:rowOff>106579</xdr:rowOff>
    </xdr:from>
    <xdr:to>
      <xdr:col>6260</xdr:col>
      <xdr:colOff>977128</xdr:colOff>
      <xdr:row>34</xdr:row>
      <xdr:rowOff>108873</xdr:rowOff>
    </xdr:to>
    <xdr:pic>
      <xdr:nvPicPr>
        <xdr:cNvPr id="6265" name="Picture 626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6260</xdr:col>
      <xdr:colOff>889349</xdr:colOff>
      <xdr:row>34</xdr:row>
      <xdr:rowOff>106579</xdr:rowOff>
    </xdr:from>
    <xdr:to>
      <xdr:col>6261</xdr:col>
      <xdr:colOff>977128</xdr:colOff>
      <xdr:row>34</xdr:row>
      <xdr:rowOff>108873</xdr:rowOff>
    </xdr:to>
    <xdr:pic>
      <xdr:nvPicPr>
        <xdr:cNvPr id="6266" name="Picture 626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6261</xdr:col>
      <xdr:colOff>889349</xdr:colOff>
      <xdr:row>34</xdr:row>
      <xdr:rowOff>106579</xdr:rowOff>
    </xdr:from>
    <xdr:to>
      <xdr:col>6262</xdr:col>
      <xdr:colOff>977128</xdr:colOff>
      <xdr:row>34</xdr:row>
      <xdr:rowOff>108873</xdr:rowOff>
    </xdr:to>
    <xdr:pic>
      <xdr:nvPicPr>
        <xdr:cNvPr id="6267" name="Picture 626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6262</xdr:col>
      <xdr:colOff>889349</xdr:colOff>
      <xdr:row>34</xdr:row>
      <xdr:rowOff>106579</xdr:rowOff>
    </xdr:from>
    <xdr:to>
      <xdr:col>6263</xdr:col>
      <xdr:colOff>977128</xdr:colOff>
      <xdr:row>34</xdr:row>
      <xdr:rowOff>108873</xdr:rowOff>
    </xdr:to>
    <xdr:pic>
      <xdr:nvPicPr>
        <xdr:cNvPr id="6268" name="Picture 626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6263</xdr:col>
      <xdr:colOff>889349</xdr:colOff>
      <xdr:row>34</xdr:row>
      <xdr:rowOff>106579</xdr:rowOff>
    </xdr:from>
    <xdr:to>
      <xdr:col>6264</xdr:col>
      <xdr:colOff>977128</xdr:colOff>
      <xdr:row>34</xdr:row>
      <xdr:rowOff>108873</xdr:rowOff>
    </xdr:to>
    <xdr:pic>
      <xdr:nvPicPr>
        <xdr:cNvPr id="6269" name="Picture 626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6264</xdr:col>
      <xdr:colOff>889349</xdr:colOff>
      <xdr:row>34</xdr:row>
      <xdr:rowOff>106579</xdr:rowOff>
    </xdr:from>
    <xdr:to>
      <xdr:col>6265</xdr:col>
      <xdr:colOff>977128</xdr:colOff>
      <xdr:row>34</xdr:row>
      <xdr:rowOff>108873</xdr:rowOff>
    </xdr:to>
    <xdr:pic>
      <xdr:nvPicPr>
        <xdr:cNvPr id="6270" name="Picture 626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6265</xdr:col>
      <xdr:colOff>889349</xdr:colOff>
      <xdr:row>34</xdr:row>
      <xdr:rowOff>106579</xdr:rowOff>
    </xdr:from>
    <xdr:to>
      <xdr:col>6266</xdr:col>
      <xdr:colOff>977128</xdr:colOff>
      <xdr:row>34</xdr:row>
      <xdr:rowOff>108873</xdr:rowOff>
    </xdr:to>
    <xdr:pic>
      <xdr:nvPicPr>
        <xdr:cNvPr id="6271" name="Picture 627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6266</xdr:col>
      <xdr:colOff>889349</xdr:colOff>
      <xdr:row>34</xdr:row>
      <xdr:rowOff>106579</xdr:rowOff>
    </xdr:from>
    <xdr:to>
      <xdr:col>6267</xdr:col>
      <xdr:colOff>977128</xdr:colOff>
      <xdr:row>34</xdr:row>
      <xdr:rowOff>108873</xdr:rowOff>
    </xdr:to>
    <xdr:pic>
      <xdr:nvPicPr>
        <xdr:cNvPr id="6272" name="Picture 627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6267</xdr:col>
      <xdr:colOff>889349</xdr:colOff>
      <xdr:row>34</xdr:row>
      <xdr:rowOff>106579</xdr:rowOff>
    </xdr:from>
    <xdr:to>
      <xdr:col>6268</xdr:col>
      <xdr:colOff>977128</xdr:colOff>
      <xdr:row>34</xdr:row>
      <xdr:rowOff>108873</xdr:rowOff>
    </xdr:to>
    <xdr:pic>
      <xdr:nvPicPr>
        <xdr:cNvPr id="6273" name="Picture 627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6268</xdr:col>
      <xdr:colOff>889349</xdr:colOff>
      <xdr:row>34</xdr:row>
      <xdr:rowOff>106579</xdr:rowOff>
    </xdr:from>
    <xdr:to>
      <xdr:col>6269</xdr:col>
      <xdr:colOff>977128</xdr:colOff>
      <xdr:row>34</xdr:row>
      <xdr:rowOff>108873</xdr:rowOff>
    </xdr:to>
    <xdr:pic>
      <xdr:nvPicPr>
        <xdr:cNvPr id="6274" name="Picture 627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6269</xdr:col>
      <xdr:colOff>889349</xdr:colOff>
      <xdr:row>34</xdr:row>
      <xdr:rowOff>106579</xdr:rowOff>
    </xdr:from>
    <xdr:to>
      <xdr:col>6270</xdr:col>
      <xdr:colOff>977128</xdr:colOff>
      <xdr:row>34</xdr:row>
      <xdr:rowOff>108873</xdr:rowOff>
    </xdr:to>
    <xdr:pic>
      <xdr:nvPicPr>
        <xdr:cNvPr id="6275" name="Picture 627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6270</xdr:col>
      <xdr:colOff>889349</xdr:colOff>
      <xdr:row>34</xdr:row>
      <xdr:rowOff>106579</xdr:rowOff>
    </xdr:from>
    <xdr:to>
      <xdr:col>6271</xdr:col>
      <xdr:colOff>977128</xdr:colOff>
      <xdr:row>34</xdr:row>
      <xdr:rowOff>108873</xdr:rowOff>
    </xdr:to>
    <xdr:pic>
      <xdr:nvPicPr>
        <xdr:cNvPr id="6276" name="Picture 627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6271</xdr:col>
      <xdr:colOff>889349</xdr:colOff>
      <xdr:row>34</xdr:row>
      <xdr:rowOff>106579</xdr:rowOff>
    </xdr:from>
    <xdr:to>
      <xdr:col>6272</xdr:col>
      <xdr:colOff>977128</xdr:colOff>
      <xdr:row>34</xdr:row>
      <xdr:rowOff>108873</xdr:rowOff>
    </xdr:to>
    <xdr:pic>
      <xdr:nvPicPr>
        <xdr:cNvPr id="6277" name="Picture 627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6272</xdr:col>
      <xdr:colOff>889349</xdr:colOff>
      <xdr:row>34</xdr:row>
      <xdr:rowOff>106579</xdr:rowOff>
    </xdr:from>
    <xdr:to>
      <xdr:col>6273</xdr:col>
      <xdr:colOff>977128</xdr:colOff>
      <xdr:row>34</xdr:row>
      <xdr:rowOff>108873</xdr:rowOff>
    </xdr:to>
    <xdr:pic>
      <xdr:nvPicPr>
        <xdr:cNvPr id="6278" name="Picture 627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6273</xdr:col>
      <xdr:colOff>889349</xdr:colOff>
      <xdr:row>34</xdr:row>
      <xdr:rowOff>106579</xdr:rowOff>
    </xdr:from>
    <xdr:to>
      <xdr:col>6274</xdr:col>
      <xdr:colOff>977128</xdr:colOff>
      <xdr:row>34</xdr:row>
      <xdr:rowOff>108873</xdr:rowOff>
    </xdr:to>
    <xdr:pic>
      <xdr:nvPicPr>
        <xdr:cNvPr id="6279" name="Picture 627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6274</xdr:col>
      <xdr:colOff>889349</xdr:colOff>
      <xdr:row>34</xdr:row>
      <xdr:rowOff>106579</xdr:rowOff>
    </xdr:from>
    <xdr:to>
      <xdr:col>6275</xdr:col>
      <xdr:colOff>977128</xdr:colOff>
      <xdr:row>34</xdr:row>
      <xdr:rowOff>108873</xdr:rowOff>
    </xdr:to>
    <xdr:pic>
      <xdr:nvPicPr>
        <xdr:cNvPr id="6280" name="Picture 627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6275</xdr:col>
      <xdr:colOff>889349</xdr:colOff>
      <xdr:row>34</xdr:row>
      <xdr:rowOff>106579</xdr:rowOff>
    </xdr:from>
    <xdr:to>
      <xdr:col>6276</xdr:col>
      <xdr:colOff>977128</xdr:colOff>
      <xdr:row>34</xdr:row>
      <xdr:rowOff>108873</xdr:rowOff>
    </xdr:to>
    <xdr:pic>
      <xdr:nvPicPr>
        <xdr:cNvPr id="6281" name="Picture 628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6276</xdr:col>
      <xdr:colOff>889349</xdr:colOff>
      <xdr:row>34</xdr:row>
      <xdr:rowOff>106579</xdr:rowOff>
    </xdr:from>
    <xdr:to>
      <xdr:col>6277</xdr:col>
      <xdr:colOff>977128</xdr:colOff>
      <xdr:row>34</xdr:row>
      <xdr:rowOff>108873</xdr:rowOff>
    </xdr:to>
    <xdr:pic>
      <xdr:nvPicPr>
        <xdr:cNvPr id="6282" name="Picture 628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6277</xdr:col>
      <xdr:colOff>889349</xdr:colOff>
      <xdr:row>34</xdr:row>
      <xdr:rowOff>106579</xdr:rowOff>
    </xdr:from>
    <xdr:to>
      <xdr:col>6278</xdr:col>
      <xdr:colOff>977128</xdr:colOff>
      <xdr:row>34</xdr:row>
      <xdr:rowOff>108873</xdr:rowOff>
    </xdr:to>
    <xdr:pic>
      <xdr:nvPicPr>
        <xdr:cNvPr id="6283" name="Picture 628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6278</xdr:col>
      <xdr:colOff>889349</xdr:colOff>
      <xdr:row>34</xdr:row>
      <xdr:rowOff>106579</xdr:rowOff>
    </xdr:from>
    <xdr:to>
      <xdr:col>6279</xdr:col>
      <xdr:colOff>977128</xdr:colOff>
      <xdr:row>34</xdr:row>
      <xdr:rowOff>108873</xdr:rowOff>
    </xdr:to>
    <xdr:pic>
      <xdr:nvPicPr>
        <xdr:cNvPr id="6284" name="Picture 628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6279</xdr:col>
      <xdr:colOff>889349</xdr:colOff>
      <xdr:row>34</xdr:row>
      <xdr:rowOff>106579</xdr:rowOff>
    </xdr:from>
    <xdr:to>
      <xdr:col>6280</xdr:col>
      <xdr:colOff>977128</xdr:colOff>
      <xdr:row>34</xdr:row>
      <xdr:rowOff>108873</xdr:rowOff>
    </xdr:to>
    <xdr:pic>
      <xdr:nvPicPr>
        <xdr:cNvPr id="6285" name="Picture 628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6280</xdr:col>
      <xdr:colOff>889349</xdr:colOff>
      <xdr:row>34</xdr:row>
      <xdr:rowOff>106579</xdr:rowOff>
    </xdr:from>
    <xdr:to>
      <xdr:col>6281</xdr:col>
      <xdr:colOff>977128</xdr:colOff>
      <xdr:row>34</xdr:row>
      <xdr:rowOff>108873</xdr:rowOff>
    </xdr:to>
    <xdr:pic>
      <xdr:nvPicPr>
        <xdr:cNvPr id="6286" name="Picture 628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6281</xdr:col>
      <xdr:colOff>889349</xdr:colOff>
      <xdr:row>34</xdr:row>
      <xdr:rowOff>106579</xdr:rowOff>
    </xdr:from>
    <xdr:to>
      <xdr:col>6282</xdr:col>
      <xdr:colOff>977128</xdr:colOff>
      <xdr:row>34</xdr:row>
      <xdr:rowOff>108873</xdr:rowOff>
    </xdr:to>
    <xdr:pic>
      <xdr:nvPicPr>
        <xdr:cNvPr id="6287" name="Picture 628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6282</xdr:col>
      <xdr:colOff>889349</xdr:colOff>
      <xdr:row>34</xdr:row>
      <xdr:rowOff>106579</xdr:rowOff>
    </xdr:from>
    <xdr:to>
      <xdr:col>6283</xdr:col>
      <xdr:colOff>977128</xdr:colOff>
      <xdr:row>34</xdr:row>
      <xdr:rowOff>108873</xdr:rowOff>
    </xdr:to>
    <xdr:pic>
      <xdr:nvPicPr>
        <xdr:cNvPr id="6288" name="Picture 628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6283</xdr:col>
      <xdr:colOff>889349</xdr:colOff>
      <xdr:row>34</xdr:row>
      <xdr:rowOff>106579</xdr:rowOff>
    </xdr:from>
    <xdr:to>
      <xdr:col>6284</xdr:col>
      <xdr:colOff>977128</xdr:colOff>
      <xdr:row>34</xdr:row>
      <xdr:rowOff>108873</xdr:rowOff>
    </xdr:to>
    <xdr:pic>
      <xdr:nvPicPr>
        <xdr:cNvPr id="6289" name="Picture 628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6284</xdr:col>
      <xdr:colOff>889349</xdr:colOff>
      <xdr:row>34</xdr:row>
      <xdr:rowOff>106579</xdr:rowOff>
    </xdr:from>
    <xdr:to>
      <xdr:col>6285</xdr:col>
      <xdr:colOff>977128</xdr:colOff>
      <xdr:row>34</xdr:row>
      <xdr:rowOff>108873</xdr:rowOff>
    </xdr:to>
    <xdr:pic>
      <xdr:nvPicPr>
        <xdr:cNvPr id="6290" name="Picture 628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6285</xdr:col>
      <xdr:colOff>889349</xdr:colOff>
      <xdr:row>34</xdr:row>
      <xdr:rowOff>106579</xdr:rowOff>
    </xdr:from>
    <xdr:to>
      <xdr:col>6286</xdr:col>
      <xdr:colOff>977128</xdr:colOff>
      <xdr:row>34</xdr:row>
      <xdr:rowOff>108873</xdr:rowOff>
    </xdr:to>
    <xdr:pic>
      <xdr:nvPicPr>
        <xdr:cNvPr id="6291" name="Picture 629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6286</xdr:col>
      <xdr:colOff>889349</xdr:colOff>
      <xdr:row>34</xdr:row>
      <xdr:rowOff>106579</xdr:rowOff>
    </xdr:from>
    <xdr:to>
      <xdr:col>6287</xdr:col>
      <xdr:colOff>977128</xdr:colOff>
      <xdr:row>34</xdr:row>
      <xdr:rowOff>108873</xdr:rowOff>
    </xdr:to>
    <xdr:pic>
      <xdr:nvPicPr>
        <xdr:cNvPr id="6292" name="Picture 629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6287</xdr:col>
      <xdr:colOff>889349</xdr:colOff>
      <xdr:row>34</xdr:row>
      <xdr:rowOff>106579</xdr:rowOff>
    </xdr:from>
    <xdr:to>
      <xdr:col>6288</xdr:col>
      <xdr:colOff>977128</xdr:colOff>
      <xdr:row>34</xdr:row>
      <xdr:rowOff>108873</xdr:rowOff>
    </xdr:to>
    <xdr:pic>
      <xdr:nvPicPr>
        <xdr:cNvPr id="6293" name="Picture 629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6288</xdr:col>
      <xdr:colOff>889349</xdr:colOff>
      <xdr:row>34</xdr:row>
      <xdr:rowOff>106579</xdr:rowOff>
    </xdr:from>
    <xdr:to>
      <xdr:col>6289</xdr:col>
      <xdr:colOff>977128</xdr:colOff>
      <xdr:row>34</xdr:row>
      <xdr:rowOff>108873</xdr:rowOff>
    </xdr:to>
    <xdr:pic>
      <xdr:nvPicPr>
        <xdr:cNvPr id="6294" name="Picture 629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6289</xdr:col>
      <xdr:colOff>889349</xdr:colOff>
      <xdr:row>34</xdr:row>
      <xdr:rowOff>106579</xdr:rowOff>
    </xdr:from>
    <xdr:to>
      <xdr:col>6290</xdr:col>
      <xdr:colOff>977128</xdr:colOff>
      <xdr:row>34</xdr:row>
      <xdr:rowOff>108873</xdr:rowOff>
    </xdr:to>
    <xdr:pic>
      <xdr:nvPicPr>
        <xdr:cNvPr id="6295" name="Picture 629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6290</xdr:col>
      <xdr:colOff>889349</xdr:colOff>
      <xdr:row>34</xdr:row>
      <xdr:rowOff>106579</xdr:rowOff>
    </xdr:from>
    <xdr:to>
      <xdr:col>6291</xdr:col>
      <xdr:colOff>977128</xdr:colOff>
      <xdr:row>34</xdr:row>
      <xdr:rowOff>108873</xdr:rowOff>
    </xdr:to>
    <xdr:pic>
      <xdr:nvPicPr>
        <xdr:cNvPr id="6296" name="Picture 629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6291</xdr:col>
      <xdr:colOff>889349</xdr:colOff>
      <xdr:row>34</xdr:row>
      <xdr:rowOff>106579</xdr:rowOff>
    </xdr:from>
    <xdr:to>
      <xdr:col>6292</xdr:col>
      <xdr:colOff>977128</xdr:colOff>
      <xdr:row>34</xdr:row>
      <xdr:rowOff>108873</xdr:rowOff>
    </xdr:to>
    <xdr:pic>
      <xdr:nvPicPr>
        <xdr:cNvPr id="6297" name="Picture 629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6292</xdr:col>
      <xdr:colOff>889349</xdr:colOff>
      <xdr:row>34</xdr:row>
      <xdr:rowOff>106579</xdr:rowOff>
    </xdr:from>
    <xdr:to>
      <xdr:col>6293</xdr:col>
      <xdr:colOff>977128</xdr:colOff>
      <xdr:row>34</xdr:row>
      <xdr:rowOff>108873</xdr:rowOff>
    </xdr:to>
    <xdr:pic>
      <xdr:nvPicPr>
        <xdr:cNvPr id="6298" name="Picture 629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6293</xdr:col>
      <xdr:colOff>889349</xdr:colOff>
      <xdr:row>34</xdr:row>
      <xdr:rowOff>106579</xdr:rowOff>
    </xdr:from>
    <xdr:to>
      <xdr:col>6294</xdr:col>
      <xdr:colOff>977128</xdr:colOff>
      <xdr:row>34</xdr:row>
      <xdr:rowOff>108873</xdr:rowOff>
    </xdr:to>
    <xdr:pic>
      <xdr:nvPicPr>
        <xdr:cNvPr id="6299" name="Picture 629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6294</xdr:col>
      <xdr:colOff>889349</xdr:colOff>
      <xdr:row>34</xdr:row>
      <xdr:rowOff>106579</xdr:rowOff>
    </xdr:from>
    <xdr:to>
      <xdr:col>6295</xdr:col>
      <xdr:colOff>977128</xdr:colOff>
      <xdr:row>34</xdr:row>
      <xdr:rowOff>108873</xdr:rowOff>
    </xdr:to>
    <xdr:pic>
      <xdr:nvPicPr>
        <xdr:cNvPr id="6300" name="Picture 629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6295</xdr:col>
      <xdr:colOff>889349</xdr:colOff>
      <xdr:row>34</xdr:row>
      <xdr:rowOff>106579</xdr:rowOff>
    </xdr:from>
    <xdr:to>
      <xdr:col>6296</xdr:col>
      <xdr:colOff>977128</xdr:colOff>
      <xdr:row>34</xdr:row>
      <xdr:rowOff>108873</xdr:rowOff>
    </xdr:to>
    <xdr:pic>
      <xdr:nvPicPr>
        <xdr:cNvPr id="6301" name="Picture 630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6296</xdr:col>
      <xdr:colOff>889349</xdr:colOff>
      <xdr:row>34</xdr:row>
      <xdr:rowOff>106579</xdr:rowOff>
    </xdr:from>
    <xdr:to>
      <xdr:col>6297</xdr:col>
      <xdr:colOff>977128</xdr:colOff>
      <xdr:row>34</xdr:row>
      <xdr:rowOff>108873</xdr:rowOff>
    </xdr:to>
    <xdr:pic>
      <xdr:nvPicPr>
        <xdr:cNvPr id="6302" name="Picture 630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6297</xdr:col>
      <xdr:colOff>889349</xdr:colOff>
      <xdr:row>34</xdr:row>
      <xdr:rowOff>106579</xdr:rowOff>
    </xdr:from>
    <xdr:to>
      <xdr:col>6298</xdr:col>
      <xdr:colOff>977128</xdr:colOff>
      <xdr:row>34</xdr:row>
      <xdr:rowOff>108873</xdr:rowOff>
    </xdr:to>
    <xdr:pic>
      <xdr:nvPicPr>
        <xdr:cNvPr id="6303" name="Picture 630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6298</xdr:col>
      <xdr:colOff>889349</xdr:colOff>
      <xdr:row>34</xdr:row>
      <xdr:rowOff>106579</xdr:rowOff>
    </xdr:from>
    <xdr:to>
      <xdr:col>6299</xdr:col>
      <xdr:colOff>977128</xdr:colOff>
      <xdr:row>34</xdr:row>
      <xdr:rowOff>108873</xdr:rowOff>
    </xdr:to>
    <xdr:pic>
      <xdr:nvPicPr>
        <xdr:cNvPr id="6304" name="Picture 630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6299</xdr:col>
      <xdr:colOff>889349</xdr:colOff>
      <xdr:row>34</xdr:row>
      <xdr:rowOff>106579</xdr:rowOff>
    </xdr:from>
    <xdr:to>
      <xdr:col>6300</xdr:col>
      <xdr:colOff>977128</xdr:colOff>
      <xdr:row>34</xdr:row>
      <xdr:rowOff>108873</xdr:rowOff>
    </xdr:to>
    <xdr:pic>
      <xdr:nvPicPr>
        <xdr:cNvPr id="6305" name="Picture 630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6300</xdr:col>
      <xdr:colOff>889349</xdr:colOff>
      <xdr:row>34</xdr:row>
      <xdr:rowOff>106579</xdr:rowOff>
    </xdr:from>
    <xdr:to>
      <xdr:col>6301</xdr:col>
      <xdr:colOff>977128</xdr:colOff>
      <xdr:row>34</xdr:row>
      <xdr:rowOff>108873</xdr:rowOff>
    </xdr:to>
    <xdr:pic>
      <xdr:nvPicPr>
        <xdr:cNvPr id="6306" name="Picture 630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6301</xdr:col>
      <xdr:colOff>889349</xdr:colOff>
      <xdr:row>34</xdr:row>
      <xdr:rowOff>106579</xdr:rowOff>
    </xdr:from>
    <xdr:to>
      <xdr:col>6302</xdr:col>
      <xdr:colOff>977128</xdr:colOff>
      <xdr:row>34</xdr:row>
      <xdr:rowOff>108873</xdr:rowOff>
    </xdr:to>
    <xdr:pic>
      <xdr:nvPicPr>
        <xdr:cNvPr id="6307" name="Picture 630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6302</xdr:col>
      <xdr:colOff>889349</xdr:colOff>
      <xdr:row>34</xdr:row>
      <xdr:rowOff>106579</xdr:rowOff>
    </xdr:from>
    <xdr:to>
      <xdr:col>6303</xdr:col>
      <xdr:colOff>977128</xdr:colOff>
      <xdr:row>34</xdr:row>
      <xdr:rowOff>108873</xdr:rowOff>
    </xdr:to>
    <xdr:pic>
      <xdr:nvPicPr>
        <xdr:cNvPr id="6308" name="Picture 630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6303</xdr:col>
      <xdr:colOff>889349</xdr:colOff>
      <xdr:row>34</xdr:row>
      <xdr:rowOff>106579</xdr:rowOff>
    </xdr:from>
    <xdr:to>
      <xdr:col>6304</xdr:col>
      <xdr:colOff>977128</xdr:colOff>
      <xdr:row>34</xdr:row>
      <xdr:rowOff>108873</xdr:rowOff>
    </xdr:to>
    <xdr:pic>
      <xdr:nvPicPr>
        <xdr:cNvPr id="6309" name="Picture 630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6304</xdr:col>
      <xdr:colOff>889349</xdr:colOff>
      <xdr:row>34</xdr:row>
      <xdr:rowOff>106579</xdr:rowOff>
    </xdr:from>
    <xdr:to>
      <xdr:col>6305</xdr:col>
      <xdr:colOff>977128</xdr:colOff>
      <xdr:row>34</xdr:row>
      <xdr:rowOff>108873</xdr:rowOff>
    </xdr:to>
    <xdr:pic>
      <xdr:nvPicPr>
        <xdr:cNvPr id="6310" name="Picture 630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6305</xdr:col>
      <xdr:colOff>889349</xdr:colOff>
      <xdr:row>34</xdr:row>
      <xdr:rowOff>106579</xdr:rowOff>
    </xdr:from>
    <xdr:to>
      <xdr:col>6306</xdr:col>
      <xdr:colOff>977128</xdr:colOff>
      <xdr:row>34</xdr:row>
      <xdr:rowOff>108873</xdr:rowOff>
    </xdr:to>
    <xdr:pic>
      <xdr:nvPicPr>
        <xdr:cNvPr id="6311" name="Picture 631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6306</xdr:col>
      <xdr:colOff>889349</xdr:colOff>
      <xdr:row>34</xdr:row>
      <xdr:rowOff>106579</xdr:rowOff>
    </xdr:from>
    <xdr:to>
      <xdr:col>6307</xdr:col>
      <xdr:colOff>977128</xdr:colOff>
      <xdr:row>34</xdr:row>
      <xdr:rowOff>108873</xdr:rowOff>
    </xdr:to>
    <xdr:pic>
      <xdr:nvPicPr>
        <xdr:cNvPr id="6312" name="Picture 631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6307</xdr:col>
      <xdr:colOff>889349</xdr:colOff>
      <xdr:row>34</xdr:row>
      <xdr:rowOff>106579</xdr:rowOff>
    </xdr:from>
    <xdr:to>
      <xdr:col>6308</xdr:col>
      <xdr:colOff>977128</xdr:colOff>
      <xdr:row>34</xdr:row>
      <xdr:rowOff>108873</xdr:rowOff>
    </xdr:to>
    <xdr:pic>
      <xdr:nvPicPr>
        <xdr:cNvPr id="6313" name="Picture 631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6308</xdr:col>
      <xdr:colOff>889349</xdr:colOff>
      <xdr:row>34</xdr:row>
      <xdr:rowOff>106579</xdr:rowOff>
    </xdr:from>
    <xdr:to>
      <xdr:col>6309</xdr:col>
      <xdr:colOff>977128</xdr:colOff>
      <xdr:row>34</xdr:row>
      <xdr:rowOff>108873</xdr:rowOff>
    </xdr:to>
    <xdr:pic>
      <xdr:nvPicPr>
        <xdr:cNvPr id="6314" name="Picture 631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6309</xdr:col>
      <xdr:colOff>889349</xdr:colOff>
      <xdr:row>34</xdr:row>
      <xdr:rowOff>106579</xdr:rowOff>
    </xdr:from>
    <xdr:to>
      <xdr:col>6310</xdr:col>
      <xdr:colOff>977128</xdr:colOff>
      <xdr:row>34</xdr:row>
      <xdr:rowOff>108873</xdr:rowOff>
    </xdr:to>
    <xdr:pic>
      <xdr:nvPicPr>
        <xdr:cNvPr id="6315" name="Picture 631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6310</xdr:col>
      <xdr:colOff>889349</xdr:colOff>
      <xdr:row>34</xdr:row>
      <xdr:rowOff>106579</xdr:rowOff>
    </xdr:from>
    <xdr:to>
      <xdr:col>6311</xdr:col>
      <xdr:colOff>977128</xdr:colOff>
      <xdr:row>34</xdr:row>
      <xdr:rowOff>108873</xdr:rowOff>
    </xdr:to>
    <xdr:pic>
      <xdr:nvPicPr>
        <xdr:cNvPr id="6316" name="Picture 631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6311</xdr:col>
      <xdr:colOff>889349</xdr:colOff>
      <xdr:row>34</xdr:row>
      <xdr:rowOff>106579</xdr:rowOff>
    </xdr:from>
    <xdr:to>
      <xdr:col>6312</xdr:col>
      <xdr:colOff>977128</xdr:colOff>
      <xdr:row>34</xdr:row>
      <xdr:rowOff>108873</xdr:rowOff>
    </xdr:to>
    <xdr:pic>
      <xdr:nvPicPr>
        <xdr:cNvPr id="6317" name="Picture 631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6312</xdr:col>
      <xdr:colOff>889349</xdr:colOff>
      <xdr:row>34</xdr:row>
      <xdr:rowOff>106579</xdr:rowOff>
    </xdr:from>
    <xdr:to>
      <xdr:col>6313</xdr:col>
      <xdr:colOff>977128</xdr:colOff>
      <xdr:row>34</xdr:row>
      <xdr:rowOff>108873</xdr:rowOff>
    </xdr:to>
    <xdr:pic>
      <xdr:nvPicPr>
        <xdr:cNvPr id="6318" name="Picture 631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6313</xdr:col>
      <xdr:colOff>889349</xdr:colOff>
      <xdr:row>34</xdr:row>
      <xdr:rowOff>106579</xdr:rowOff>
    </xdr:from>
    <xdr:to>
      <xdr:col>6314</xdr:col>
      <xdr:colOff>977128</xdr:colOff>
      <xdr:row>34</xdr:row>
      <xdr:rowOff>108873</xdr:rowOff>
    </xdr:to>
    <xdr:pic>
      <xdr:nvPicPr>
        <xdr:cNvPr id="6319" name="Picture 631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6314</xdr:col>
      <xdr:colOff>889349</xdr:colOff>
      <xdr:row>34</xdr:row>
      <xdr:rowOff>106579</xdr:rowOff>
    </xdr:from>
    <xdr:to>
      <xdr:col>6315</xdr:col>
      <xdr:colOff>977128</xdr:colOff>
      <xdr:row>34</xdr:row>
      <xdr:rowOff>108873</xdr:rowOff>
    </xdr:to>
    <xdr:pic>
      <xdr:nvPicPr>
        <xdr:cNvPr id="6320" name="Picture 631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6315</xdr:col>
      <xdr:colOff>889349</xdr:colOff>
      <xdr:row>34</xdr:row>
      <xdr:rowOff>106579</xdr:rowOff>
    </xdr:from>
    <xdr:to>
      <xdr:col>6316</xdr:col>
      <xdr:colOff>977128</xdr:colOff>
      <xdr:row>34</xdr:row>
      <xdr:rowOff>108873</xdr:rowOff>
    </xdr:to>
    <xdr:pic>
      <xdr:nvPicPr>
        <xdr:cNvPr id="6321" name="Picture 632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6316</xdr:col>
      <xdr:colOff>889349</xdr:colOff>
      <xdr:row>34</xdr:row>
      <xdr:rowOff>106579</xdr:rowOff>
    </xdr:from>
    <xdr:to>
      <xdr:col>6317</xdr:col>
      <xdr:colOff>977128</xdr:colOff>
      <xdr:row>34</xdr:row>
      <xdr:rowOff>108873</xdr:rowOff>
    </xdr:to>
    <xdr:pic>
      <xdr:nvPicPr>
        <xdr:cNvPr id="6322" name="Picture 632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6317</xdr:col>
      <xdr:colOff>889349</xdr:colOff>
      <xdr:row>34</xdr:row>
      <xdr:rowOff>106579</xdr:rowOff>
    </xdr:from>
    <xdr:to>
      <xdr:col>6318</xdr:col>
      <xdr:colOff>977128</xdr:colOff>
      <xdr:row>34</xdr:row>
      <xdr:rowOff>108873</xdr:rowOff>
    </xdr:to>
    <xdr:pic>
      <xdr:nvPicPr>
        <xdr:cNvPr id="6323" name="Picture 632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6318</xdr:col>
      <xdr:colOff>889349</xdr:colOff>
      <xdr:row>34</xdr:row>
      <xdr:rowOff>106579</xdr:rowOff>
    </xdr:from>
    <xdr:to>
      <xdr:col>6319</xdr:col>
      <xdr:colOff>977128</xdr:colOff>
      <xdr:row>34</xdr:row>
      <xdr:rowOff>108873</xdr:rowOff>
    </xdr:to>
    <xdr:pic>
      <xdr:nvPicPr>
        <xdr:cNvPr id="6324" name="Picture 632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6319</xdr:col>
      <xdr:colOff>889349</xdr:colOff>
      <xdr:row>34</xdr:row>
      <xdr:rowOff>106579</xdr:rowOff>
    </xdr:from>
    <xdr:to>
      <xdr:col>6320</xdr:col>
      <xdr:colOff>977128</xdr:colOff>
      <xdr:row>34</xdr:row>
      <xdr:rowOff>108873</xdr:rowOff>
    </xdr:to>
    <xdr:pic>
      <xdr:nvPicPr>
        <xdr:cNvPr id="6325" name="Picture 632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6320</xdr:col>
      <xdr:colOff>889349</xdr:colOff>
      <xdr:row>34</xdr:row>
      <xdr:rowOff>106579</xdr:rowOff>
    </xdr:from>
    <xdr:to>
      <xdr:col>6321</xdr:col>
      <xdr:colOff>977128</xdr:colOff>
      <xdr:row>34</xdr:row>
      <xdr:rowOff>108873</xdr:rowOff>
    </xdr:to>
    <xdr:pic>
      <xdr:nvPicPr>
        <xdr:cNvPr id="6326" name="Picture 632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6321</xdr:col>
      <xdr:colOff>889349</xdr:colOff>
      <xdr:row>34</xdr:row>
      <xdr:rowOff>106579</xdr:rowOff>
    </xdr:from>
    <xdr:to>
      <xdr:col>6322</xdr:col>
      <xdr:colOff>977128</xdr:colOff>
      <xdr:row>34</xdr:row>
      <xdr:rowOff>108873</xdr:rowOff>
    </xdr:to>
    <xdr:pic>
      <xdr:nvPicPr>
        <xdr:cNvPr id="6327" name="Picture 632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6322</xdr:col>
      <xdr:colOff>889349</xdr:colOff>
      <xdr:row>34</xdr:row>
      <xdr:rowOff>106579</xdr:rowOff>
    </xdr:from>
    <xdr:to>
      <xdr:col>6323</xdr:col>
      <xdr:colOff>977128</xdr:colOff>
      <xdr:row>34</xdr:row>
      <xdr:rowOff>108873</xdr:rowOff>
    </xdr:to>
    <xdr:pic>
      <xdr:nvPicPr>
        <xdr:cNvPr id="6328" name="Picture 632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6323</xdr:col>
      <xdr:colOff>889349</xdr:colOff>
      <xdr:row>34</xdr:row>
      <xdr:rowOff>106579</xdr:rowOff>
    </xdr:from>
    <xdr:to>
      <xdr:col>6324</xdr:col>
      <xdr:colOff>977128</xdr:colOff>
      <xdr:row>34</xdr:row>
      <xdr:rowOff>108873</xdr:rowOff>
    </xdr:to>
    <xdr:pic>
      <xdr:nvPicPr>
        <xdr:cNvPr id="6329" name="Picture 632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6324</xdr:col>
      <xdr:colOff>889349</xdr:colOff>
      <xdr:row>34</xdr:row>
      <xdr:rowOff>106579</xdr:rowOff>
    </xdr:from>
    <xdr:to>
      <xdr:col>6325</xdr:col>
      <xdr:colOff>977128</xdr:colOff>
      <xdr:row>34</xdr:row>
      <xdr:rowOff>108873</xdr:rowOff>
    </xdr:to>
    <xdr:pic>
      <xdr:nvPicPr>
        <xdr:cNvPr id="6330" name="Picture 632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6325</xdr:col>
      <xdr:colOff>889349</xdr:colOff>
      <xdr:row>34</xdr:row>
      <xdr:rowOff>106579</xdr:rowOff>
    </xdr:from>
    <xdr:to>
      <xdr:col>6326</xdr:col>
      <xdr:colOff>977128</xdr:colOff>
      <xdr:row>34</xdr:row>
      <xdr:rowOff>108873</xdr:rowOff>
    </xdr:to>
    <xdr:pic>
      <xdr:nvPicPr>
        <xdr:cNvPr id="6331" name="Picture 633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6326</xdr:col>
      <xdr:colOff>889349</xdr:colOff>
      <xdr:row>34</xdr:row>
      <xdr:rowOff>106579</xdr:rowOff>
    </xdr:from>
    <xdr:to>
      <xdr:col>6327</xdr:col>
      <xdr:colOff>977128</xdr:colOff>
      <xdr:row>34</xdr:row>
      <xdr:rowOff>108873</xdr:rowOff>
    </xdr:to>
    <xdr:pic>
      <xdr:nvPicPr>
        <xdr:cNvPr id="6332" name="Picture 633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6327</xdr:col>
      <xdr:colOff>889349</xdr:colOff>
      <xdr:row>34</xdr:row>
      <xdr:rowOff>106579</xdr:rowOff>
    </xdr:from>
    <xdr:to>
      <xdr:col>6328</xdr:col>
      <xdr:colOff>977128</xdr:colOff>
      <xdr:row>34</xdr:row>
      <xdr:rowOff>108873</xdr:rowOff>
    </xdr:to>
    <xdr:pic>
      <xdr:nvPicPr>
        <xdr:cNvPr id="6333" name="Picture 633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6328</xdr:col>
      <xdr:colOff>889349</xdr:colOff>
      <xdr:row>34</xdr:row>
      <xdr:rowOff>106579</xdr:rowOff>
    </xdr:from>
    <xdr:to>
      <xdr:col>6329</xdr:col>
      <xdr:colOff>977128</xdr:colOff>
      <xdr:row>34</xdr:row>
      <xdr:rowOff>108873</xdr:rowOff>
    </xdr:to>
    <xdr:pic>
      <xdr:nvPicPr>
        <xdr:cNvPr id="6334" name="Picture 633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6329</xdr:col>
      <xdr:colOff>889349</xdr:colOff>
      <xdr:row>34</xdr:row>
      <xdr:rowOff>106579</xdr:rowOff>
    </xdr:from>
    <xdr:to>
      <xdr:col>6330</xdr:col>
      <xdr:colOff>977128</xdr:colOff>
      <xdr:row>34</xdr:row>
      <xdr:rowOff>108873</xdr:rowOff>
    </xdr:to>
    <xdr:pic>
      <xdr:nvPicPr>
        <xdr:cNvPr id="6335" name="Picture 633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6330</xdr:col>
      <xdr:colOff>889349</xdr:colOff>
      <xdr:row>34</xdr:row>
      <xdr:rowOff>106579</xdr:rowOff>
    </xdr:from>
    <xdr:to>
      <xdr:col>6331</xdr:col>
      <xdr:colOff>977128</xdr:colOff>
      <xdr:row>34</xdr:row>
      <xdr:rowOff>108873</xdr:rowOff>
    </xdr:to>
    <xdr:pic>
      <xdr:nvPicPr>
        <xdr:cNvPr id="6336" name="Picture 633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6331</xdr:col>
      <xdr:colOff>889349</xdr:colOff>
      <xdr:row>34</xdr:row>
      <xdr:rowOff>106579</xdr:rowOff>
    </xdr:from>
    <xdr:to>
      <xdr:col>6332</xdr:col>
      <xdr:colOff>977128</xdr:colOff>
      <xdr:row>34</xdr:row>
      <xdr:rowOff>108873</xdr:rowOff>
    </xdr:to>
    <xdr:pic>
      <xdr:nvPicPr>
        <xdr:cNvPr id="6337" name="Picture 633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6332</xdr:col>
      <xdr:colOff>889349</xdr:colOff>
      <xdr:row>34</xdr:row>
      <xdr:rowOff>106579</xdr:rowOff>
    </xdr:from>
    <xdr:to>
      <xdr:col>6333</xdr:col>
      <xdr:colOff>977128</xdr:colOff>
      <xdr:row>34</xdr:row>
      <xdr:rowOff>108873</xdr:rowOff>
    </xdr:to>
    <xdr:pic>
      <xdr:nvPicPr>
        <xdr:cNvPr id="6338" name="Picture 633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6333</xdr:col>
      <xdr:colOff>889349</xdr:colOff>
      <xdr:row>34</xdr:row>
      <xdr:rowOff>106579</xdr:rowOff>
    </xdr:from>
    <xdr:to>
      <xdr:col>6334</xdr:col>
      <xdr:colOff>977128</xdr:colOff>
      <xdr:row>34</xdr:row>
      <xdr:rowOff>108873</xdr:rowOff>
    </xdr:to>
    <xdr:pic>
      <xdr:nvPicPr>
        <xdr:cNvPr id="6339" name="Picture 633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6334</xdr:col>
      <xdr:colOff>889349</xdr:colOff>
      <xdr:row>34</xdr:row>
      <xdr:rowOff>106579</xdr:rowOff>
    </xdr:from>
    <xdr:to>
      <xdr:col>6335</xdr:col>
      <xdr:colOff>977128</xdr:colOff>
      <xdr:row>34</xdr:row>
      <xdr:rowOff>108873</xdr:rowOff>
    </xdr:to>
    <xdr:pic>
      <xdr:nvPicPr>
        <xdr:cNvPr id="6340" name="Picture 633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6335</xdr:col>
      <xdr:colOff>889349</xdr:colOff>
      <xdr:row>34</xdr:row>
      <xdr:rowOff>106579</xdr:rowOff>
    </xdr:from>
    <xdr:to>
      <xdr:col>6336</xdr:col>
      <xdr:colOff>977128</xdr:colOff>
      <xdr:row>34</xdr:row>
      <xdr:rowOff>108873</xdr:rowOff>
    </xdr:to>
    <xdr:pic>
      <xdr:nvPicPr>
        <xdr:cNvPr id="6341" name="Picture 634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6336</xdr:col>
      <xdr:colOff>889349</xdr:colOff>
      <xdr:row>34</xdr:row>
      <xdr:rowOff>106579</xdr:rowOff>
    </xdr:from>
    <xdr:to>
      <xdr:col>6337</xdr:col>
      <xdr:colOff>977128</xdr:colOff>
      <xdr:row>34</xdr:row>
      <xdr:rowOff>108873</xdr:rowOff>
    </xdr:to>
    <xdr:pic>
      <xdr:nvPicPr>
        <xdr:cNvPr id="6342" name="Picture 634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6337</xdr:col>
      <xdr:colOff>889349</xdr:colOff>
      <xdr:row>34</xdr:row>
      <xdr:rowOff>106579</xdr:rowOff>
    </xdr:from>
    <xdr:to>
      <xdr:col>6338</xdr:col>
      <xdr:colOff>977128</xdr:colOff>
      <xdr:row>34</xdr:row>
      <xdr:rowOff>108873</xdr:rowOff>
    </xdr:to>
    <xdr:pic>
      <xdr:nvPicPr>
        <xdr:cNvPr id="6343" name="Picture 634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6338</xdr:col>
      <xdr:colOff>889349</xdr:colOff>
      <xdr:row>34</xdr:row>
      <xdr:rowOff>106579</xdr:rowOff>
    </xdr:from>
    <xdr:to>
      <xdr:col>6339</xdr:col>
      <xdr:colOff>977128</xdr:colOff>
      <xdr:row>34</xdr:row>
      <xdr:rowOff>108873</xdr:rowOff>
    </xdr:to>
    <xdr:pic>
      <xdr:nvPicPr>
        <xdr:cNvPr id="6344" name="Picture 634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6339</xdr:col>
      <xdr:colOff>889349</xdr:colOff>
      <xdr:row>34</xdr:row>
      <xdr:rowOff>106579</xdr:rowOff>
    </xdr:from>
    <xdr:to>
      <xdr:col>6340</xdr:col>
      <xdr:colOff>977128</xdr:colOff>
      <xdr:row>34</xdr:row>
      <xdr:rowOff>108873</xdr:rowOff>
    </xdr:to>
    <xdr:pic>
      <xdr:nvPicPr>
        <xdr:cNvPr id="6345" name="Picture 634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6340</xdr:col>
      <xdr:colOff>889349</xdr:colOff>
      <xdr:row>34</xdr:row>
      <xdr:rowOff>106579</xdr:rowOff>
    </xdr:from>
    <xdr:to>
      <xdr:col>6341</xdr:col>
      <xdr:colOff>977128</xdr:colOff>
      <xdr:row>34</xdr:row>
      <xdr:rowOff>108873</xdr:rowOff>
    </xdr:to>
    <xdr:pic>
      <xdr:nvPicPr>
        <xdr:cNvPr id="6346" name="Picture 634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6341</xdr:col>
      <xdr:colOff>889349</xdr:colOff>
      <xdr:row>34</xdr:row>
      <xdr:rowOff>106579</xdr:rowOff>
    </xdr:from>
    <xdr:to>
      <xdr:col>6342</xdr:col>
      <xdr:colOff>977128</xdr:colOff>
      <xdr:row>34</xdr:row>
      <xdr:rowOff>108873</xdr:rowOff>
    </xdr:to>
    <xdr:pic>
      <xdr:nvPicPr>
        <xdr:cNvPr id="6347" name="Picture 634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6342</xdr:col>
      <xdr:colOff>889349</xdr:colOff>
      <xdr:row>34</xdr:row>
      <xdr:rowOff>106579</xdr:rowOff>
    </xdr:from>
    <xdr:to>
      <xdr:col>6343</xdr:col>
      <xdr:colOff>977128</xdr:colOff>
      <xdr:row>34</xdr:row>
      <xdr:rowOff>108873</xdr:rowOff>
    </xdr:to>
    <xdr:pic>
      <xdr:nvPicPr>
        <xdr:cNvPr id="6348" name="Picture 634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6343</xdr:col>
      <xdr:colOff>889349</xdr:colOff>
      <xdr:row>34</xdr:row>
      <xdr:rowOff>106579</xdr:rowOff>
    </xdr:from>
    <xdr:to>
      <xdr:col>6344</xdr:col>
      <xdr:colOff>977128</xdr:colOff>
      <xdr:row>34</xdr:row>
      <xdr:rowOff>108873</xdr:rowOff>
    </xdr:to>
    <xdr:pic>
      <xdr:nvPicPr>
        <xdr:cNvPr id="6349" name="Picture 634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6344</xdr:col>
      <xdr:colOff>889349</xdr:colOff>
      <xdr:row>34</xdr:row>
      <xdr:rowOff>106579</xdr:rowOff>
    </xdr:from>
    <xdr:to>
      <xdr:col>6345</xdr:col>
      <xdr:colOff>977128</xdr:colOff>
      <xdr:row>34</xdr:row>
      <xdr:rowOff>108873</xdr:rowOff>
    </xdr:to>
    <xdr:pic>
      <xdr:nvPicPr>
        <xdr:cNvPr id="6350" name="Picture 634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6345</xdr:col>
      <xdr:colOff>889349</xdr:colOff>
      <xdr:row>34</xdr:row>
      <xdr:rowOff>106579</xdr:rowOff>
    </xdr:from>
    <xdr:to>
      <xdr:col>6346</xdr:col>
      <xdr:colOff>977128</xdr:colOff>
      <xdr:row>34</xdr:row>
      <xdr:rowOff>108873</xdr:rowOff>
    </xdr:to>
    <xdr:pic>
      <xdr:nvPicPr>
        <xdr:cNvPr id="6351" name="Picture 635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6346</xdr:col>
      <xdr:colOff>889349</xdr:colOff>
      <xdr:row>34</xdr:row>
      <xdr:rowOff>106579</xdr:rowOff>
    </xdr:from>
    <xdr:to>
      <xdr:col>6347</xdr:col>
      <xdr:colOff>977128</xdr:colOff>
      <xdr:row>34</xdr:row>
      <xdr:rowOff>108873</xdr:rowOff>
    </xdr:to>
    <xdr:pic>
      <xdr:nvPicPr>
        <xdr:cNvPr id="6352" name="Picture 635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6347</xdr:col>
      <xdr:colOff>889349</xdr:colOff>
      <xdr:row>34</xdr:row>
      <xdr:rowOff>106579</xdr:rowOff>
    </xdr:from>
    <xdr:to>
      <xdr:col>6348</xdr:col>
      <xdr:colOff>977128</xdr:colOff>
      <xdr:row>34</xdr:row>
      <xdr:rowOff>108873</xdr:rowOff>
    </xdr:to>
    <xdr:pic>
      <xdr:nvPicPr>
        <xdr:cNvPr id="6353" name="Picture 635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6348</xdr:col>
      <xdr:colOff>889349</xdr:colOff>
      <xdr:row>34</xdr:row>
      <xdr:rowOff>106579</xdr:rowOff>
    </xdr:from>
    <xdr:to>
      <xdr:col>6349</xdr:col>
      <xdr:colOff>977128</xdr:colOff>
      <xdr:row>34</xdr:row>
      <xdr:rowOff>108873</xdr:rowOff>
    </xdr:to>
    <xdr:pic>
      <xdr:nvPicPr>
        <xdr:cNvPr id="6354" name="Picture 635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6349</xdr:col>
      <xdr:colOff>889349</xdr:colOff>
      <xdr:row>34</xdr:row>
      <xdr:rowOff>106579</xdr:rowOff>
    </xdr:from>
    <xdr:to>
      <xdr:col>6350</xdr:col>
      <xdr:colOff>977128</xdr:colOff>
      <xdr:row>34</xdr:row>
      <xdr:rowOff>108873</xdr:rowOff>
    </xdr:to>
    <xdr:pic>
      <xdr:nvPicPr>
        <xdr:cNvPr id="6355" name="Picture 635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6350</xdr:col>
      <xdr:colOff>889349</xdr:colOff>
      <xdr:row>34</xdr:row>
      <xdr:rowOff>106579</xdr:rowOff>
    </xdr:from>
    <xdr:to>
      <xdr:col>6351</xdr:col>
      <xdr:colOff>977128</xdr:colOff>
      <xdr:row>34</xdr:row>
      <xdr:rowOff>108873</xdr:rowOff>
    </xdr:to>
    <xdr:pic>
      <xdr:nvPicPr>
        <xdr:cNvPr id="6356" name="Picture 635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6351</xdr:col>
      <xdr:colOff>889349</xdr:colOff>
      <xdr:row>34</xdr:row>
      <xdr:rowOff>106579</xdr:rowOff>
    </xdr:from>
    <xdr:to>
      <xdr:col>6352</xdr:col>
      <xdr:colOff>977128</xdr:colOff>
      <xdr:row>34</xdr:row>
      <xdr:rowOff>108873</xdr:rowOff>
    </xdr:to>
    <xdr:pic>
      <xdr:nvPicPr>
        <xdr:cNvPr id="6357" name="Picture 635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6352</xdr:col>
      <xdr:colOff>889349</xdr:colOff>
      <xdr:row>34</xdr:row>
      <xdr:rowOff>106579</xdr:rowOff>
    </xdr:from>
    <xdr:to>
      <xdr:col>6353</xdr:col>
      <xdr:colOff>977128</xdr:colOff>
      <xdr:row>34</xdr:row>
      <xdr:rowOff>108873</xdr:rowOff>
    </xdr:to>
    <xdr:pic>
      <xdr:nvPicPr>
        <xdr:cNvPr id="6358" name="Picture 635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6353</xdr:col>
      <xdr:colOff>889349</xdr:colOff>
      <xdr:row>34</xdr:row>
      <xdr:rowOff>106579</xdr:rowOff>
    </xdr:from>
    <xdr:to>
      <xdr:col>6354</xdr:col>
      <xdr:colOff>977128</xdr:colOff>
      <xdr:row>34</xdr:row>
      <xdr:rowOff>108873</xdr:rowOff>
    </xdr:to>
    <xdr:pic>
      <xdr:nvPicPr>
        <xdr:cNvPr id="6359" name="Picture 635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6354</xdr:col>
      <xdr:colOff>889349</xdr:colOff>
      <xdr:row>34</xdr:row>
      <xdr:rowOff>106579</xdr:rowOff>
    </xdr:from>
    <xdr:to>
      <xdr:col>6355</xdr:col>
      <xdr:colOff>977128</xdr:colOff>
      <xdr:row>34</xdr:row>
      <xdr:rowOff>108873</xdr:rowOff>
    </xdr:to>
    <xdr:pic>
      <xdr:nvPicPr>
        <xdr:cNvPr id="6360" name="Picture 635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6355</xdr:col>
      <xdr:colOff>889349</xdr:colOff>
      <xdr:row>34</xdr:row>
      <xdr:rowOff>106579</xdr:rowOff>
    </xdr:from>
    <xdr:to>
      <xdr:col>6356</xdr:col>
      <xdr:colOff>977128</xdr:colOff>
      <xdr:row>34</xdr:row>
      <xdr:rowOff>108873</xdr:rowOff>
    </xdr:to>
    <xdr:pic>
      <xdr:nvPicPr>
        <xdr:cNvPr id="6361" name="Picture 636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6356</xdr:col>
      <xdr:colOff>889349</xdr:colOff>
      <xdr:row>34</xdr:row>
      <xdr:rowOff>106579</xdr:rowOff>
    </xdr:from>
    <xdr:to>
      <xdr:col>6357</xdr:col>
      <xdr:colOff>977128</xdr:colOff>
      <xdr:row>34</xdr:row>
      <xdr:rowOff>108873</xdr:rowOff>
    </xdr:to>
    <xdr:pic>
      <xdr:nvPicPr>
        <xdr:cNvPr id="6362" name="Picture 636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6357</xdr:col>
      <xdr:colOff>889349</xdr:colOff>
      <xdr:row>34</xdr:row>
      <xdr:rowOff>106579</xdr:rowOff>
    </xdr:from>
    <xdr:to>
      <xdr:col>6358</xdr:col>
      <xdr:colOff>977128</xdr:colOff>
      <xdr:row>34</xdr:row>
      <xdr:rowOff>108873</xdr:rowOff>
    </xdr:to>
    <xdr:pic>
      <xdr:nvPicPr>
        <xdr:cNvPr id="6363" name="Picture 636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6358</xdr:col>
      <xdr:colOff>889349</xdr:colOff>
      <xdr:row>34</xdr:row>
      <xdr:rowOff>106579</xdr:rowOff>
    </xdr:from>
    <xdr:to>
      <xdr:col>6359</xdr:col>
      <xdr:colOff>977128</xdr:colOff>
      <xdr:row>34</xdr:row>
      <xdr:rowOff>108873</xdr:rowOff>
    </xdr:to>
    <xdr:pic>
      <xdr:nvPicPr>
        <xdr:cNvPr id="6364" name="Picture 636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6359</xdr:col>
      <xdr:colOff>889349</xdr:colOff>
      <xdr:row>34</xdr:row>
      <xdr:rowOff>106579</xdr:rowOff>
    </xdr:from>
    <xdr:to>
      <xdr:col>6360</xdr:col>
      <xdr:colOff>977128</xdr:colOff>
      <xdr:row>34</xdr:row>
      <xdr:rowOff>108873</xdr:rowOff>
    </xdr:to>
    <xdr:pic>
      <xdr:nvPicPr>
        <xdr:cNvPr id="6365" name="Picture 636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6360</xdr:col>
      <xdr:colOff>889349</xdr:colOff>
      <xdr:row>34</xdr:row>
      <xdr:rowOff>106579</xdr:rowOff>
    </xdr:from>
    <xdr:to>
      <xdr:col>6361</xdr:col>
      <xdr:colOff>977128</xdr:colOff>
      <xdr:row>34</xdr:row>
      <xdr:rowOff>108873</xdr:rowOff>
    </xdr:to>
    <xdr:pic>
      <xdr:nvPicPr>
        <xdr:cNvPr id="6366" name="Picture 636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6361</xdr:col>
      <xdr:colOff>889349</xdr:colOff>
      <xdr:row>34</xdr:row>
      <xdr:rowOff>106579</xdr:rowOff>
    </xdr:from>
    <xdr:to>
      <xdr:col>6362</xdr:col>
      <xdr:colOff>977128</xdr:colOff>
      <xdr:row>34</xdr:row>
      <xdr:rowOff>108873</xdr:rowOff>
    </xdr:to>
    <xdr:pic>
      <xdr:nvPicPr>
        <xdr:cNvPr id="6367" name="Picture 636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6362</xdr:col>
      <xdr:colOff>889349</xdr:colOff>
      <xdr:row>34</xdr:row>
      <xdr:rowOff>106579</xdr:rowOff>
    </xdr:from>
    <xdr:to>
      <xdr:col>6363</xdr:col>
      <xdr:colOff>977128</xdr:colOff>
      <xdr:row>34</xdr:row>
      <xdr:rowOff>108873</xdr:rowOff>
    </xdr:to>
    <xdr:pic>
      <xdr:nvPicPr>
        <xdr:cNvPr id="6368" name="Picture 636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6363</xdr:col>
      <xdr:colOff>889349</xdr:colOff>
      <xdr:row>34</xdr:row>
      <xdr:rowOff>106579</xdr:rowOff>
    </xdr:from>
    <xdr:to>
      <xdr:col>6364</xdr:col>
      <xdr:colOff>977128</xdr:colOff>
      <xdr:row>34</xdr:row>
      <xdr:rowOff>108873</xdr:rowOff>
    </xdr:to>
    <xdr:pic>
      <xdr:nvPicPr>
        <xdr:cNvPr id="6369" name="Picture 636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6364</xdr:col>
      <xdr:colOff>889349</xdr:colOff>
      <xdr:row>34</xdr:row>
      <xdr:rowOff>106579</xdr:rowOff>
    </xdr:from>
    <xdr:to>
      <xdr:col>6365</xdr:col>
      <xdr:colOff>977128</xdr:colOff>
      <xdr:row>34</xdr:row>
      <xdr:rowOff>108873</xdr:rowOff>
    </xdr:to>
    <xdr:pic>
      <xdr:nvPicPr>
        <xdr:cNvPr id="6370" name="Picture 636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6365</xdr:col>
      <xdr:colOff>889349</xdr:colOff>
      <xdr:row>34</xdr:row>
      <xdr:rowOff>106579</xdr:rowOff>
    </xdr:from>
    <xdr:to>
      <xdr:col>6366</xdr:col>
      <xdr:colOff>977128</xdr:colOff>
      <xdr:row>34</xdr:row>
      <xdr:rowOff>108873</xdr:rowOff>
    </xdr:to>
    <xdr:pic>
      <xdr:nvPicPr>
        <xdr:cNvPr id="6371" name="Picture 637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6366</xdr:col>
      <xdr:colOff>889349</xdr:colOff>
      <xdr:row>34</xdr:row>
      <xdr:rowOff>106579</xdr:rowOff>
    </xdr:from>
    <xdr:to>
      <xdr:col>6367</xdr:col>
      <xdr:colOff>977128</xdr:colOff>
      <xdr:row>34</xdr:row>
      <xdr:rowOff>108873</xdr:rowOff>
    </xdr:to>
    <xdr:pic>
      <xdr:nvPicPr>
        <xdr:cNvPr id="6372" name="Picture 637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6367</xdr:col>
      <xdr:colOff>889349</xdr:colOff>
      <xdr:row>34</xdr:row>
      <xdr:rowOff>106579</xdr:rowOff>
    </xdr:from>
    <xdr:to>
      <xdr:col>6368</xdr:col>
      <xdr:colOff>977128</xdr:colOff>
      <xdr:row>34</xdr:row>
      <xdr:rowOff>108873</xdr:rowOff>
    </xdr:to>
    <xdr:pic>
      <xdr:nvPicPr>
        <xdr:cNvPr id="6373" name="Picture 637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6368</xdr:col>
      <xdr:colOff>889349</xdr:colOff>
      <xdr:row>34</xdr:row>
      <xdr:rowOff>106579</xdr:rowOff>
    </xdr:from>
    <xdr:to>
      <xdr:col>6369</xdr:col>
      <xdr:colOff>977128</xdr:colOff>
      <xdr:row>34</xdr:row>
      <xdr:rowOff>108873</xdr:rowOff>
    </xdr:to>
    <xdr:pic>
      <xdr:nvPicPr>
        <xdr:cNvPr id="6374" name="Picture 637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6369</xdr:col>
      <xdr:colOff>889349</xdr:colOff>
      <xdr:row>34</xdr:row>
      <xdr:rowOff>106579</xdr:rowOff>
    </xdr:from>
    <xdr:to>
      <xdr:col>6370</xdr:col>
      <xdr:colOff>977128</xdr:colOff>
      <xdr:row>34</xdr:row>
      <xdr:rowOff>108873</xdr:rowOff>
    </xdr:to>
    <xdr:pic>
      <xdr:nvPicPr>
        <xdr:cNvPr id="6375" name="Picture 637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6370</xdr:col>
      <xdr:colOff>889349</xdr:colOff>
      <xdr:row>34</xdr:row>
      <xdr:rowOff>106579</xdr:rowOff>
    </xdr:from>
    <xdr:to>
      <xdr:col>6371</xdr:col>
      <xdr:colOff>977128</xdr:colOff>
      <xdr:row>34</xdr:row>
      <xdr:rowOff>108873</xdr:rowOff>
    </xdr:to>
    <xdr:pic>
      <xdr:nvPicPr>
        <xdr:cNvPr id="6376" name="Picture 637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6371</xdr:col>
      <xdr:colOff>889349</xdr:colOff>
      <xdr:row>34</xdr:row>
      <xdr:rowOff>106579</xdr:rowOff>
    </xdr:from>
    <xdr:to>
      <xdr:col>6372</xdr:col>
      <xdr:colOff>977128</xdr:colOff>
      <xdr:row>34</xdr:row>
      <xdr:rowOff>108873</xdr:rowOff>
    </xdr:to>
    <xdr:pic>
      <xdr:nvPicPr>
        <xdr:cNvPr id="6377" name="Picture 637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6372</xdr:col>
      <xdr:colOff>889349</xdr:colOff>
      <xdr:row>34</xdr:row>
      <xdr:rowOff>106579</xdr:rowOff>
    </xdr:from>
    <xdr:to>
      <xdr:col>6373</xdr:col>
      <xdr:colOff>977128</xdr:colOff>
      <xdr:row>34</xdr:row>
      <xdr:rowOff>108873</xdr:rowOff>
    </xdr:to>
    <xdr:pic>
      <xdr:nvPicPr>
        <xdr:cNvPr id="6378" name="Picture 637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6373</xdr:col>
      <xdr:colOff>889349</xdr:colOff>
      <xdr:row>34</xdr:row>
      <xdr:rowOff>106579</xdr:rowOff>
    </xdr:from>
    <xdr:to>
      <xdr:col>6374</xdr:col>
      <xdr:colOff>977128</xdr:colOff>
      <xdr:row>34</xdr:row>
      <xdr:rowOff>108873</xdr:rowOff>
    </xdr:to>
    <xdr:pic>
      <xdr:nvPicPr>
        <xdr:cNvPr id="6379" name="Picture 637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6374</xdr:col>
      <xdr:colOff>889349</xdr:colOff>
      <xdr:row>34</xdr:row>
      <xdr:rowOff>106579</xdr:rowOff>
    </xdr:from>
    <xdr:to>
      <xdr:col>6375</xdr:col>
      <xdr:colOff>977128</xdr:colOff>
      <xdr:row>34</xdr:row>
      <xdr:rowOff>108873</xdr:rowOff>
    </xdr:to>
    <xdr:pic>
      <xdr:nvPicPr>
        <xdr:cNvPr id="6380" name="Picture 637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6375</xdr:col>
      <xdr:colOff>889349</xdr:colOff>
      <xdr:row>34</xdr:row>
      <xdr:rowOff>106579</xdr:rowOff>
    </xdr:from>
    <xdr:to>
      <xdr:col>6376</xdr:col>
      <xdr:colOff>977128</xdr:colOff>
      <xdr:row>34</xdr:row>
      <xdr:rowOff>108873</xdr:rowOff>
    </xdr:to>
    <xdr:pic>
      <xdr:nvPicPr>
        <xdr:cNvPr id="6381" name="Picture 638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6376</xdr:col>
      <xdr:colOff>889349</xdr:colOff>
      <xdr:row>34</xdr:row>
      <xdr:rowOff>106579</xdr:rowOff>
    </xdr:from>
    <xdr:to>
      <xdr:col>6377</xdr:col>
      <xdr:colOff>977128</xdr:colOff>
      <xdr:row>34</xdr:row>
      <xdr:rowOff>108873</xdr:rowOff>
    </xdr:to>
    <xdr:pic>
      <xdr:nvPicPr>
        <xdr:cNvPr id="6382" name="Picture 638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6377</xdr:col>
      <xdr:colOff>889349</xdr:colOff>
      <xdr:row>34</xdr:row>
      <xdr:rowOff>106579</xdr:rowOff>
    </xdr:from>
    <xdr:to>
      <xdr:col>6378</xdr:col>
      <xdr:colOff>977128</xdr:colOff>
      <xdr:row>34</xdr:row>
      <xdr:rowOff>108873</xdr:rowOff>
    </xdr:to>
    <xdr:pic>
      <xdr:nvPicPr>
        <xdr:cNvPr id="6383" name="Picture 638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6378</xdr:col>
      <xdr:colOff>889349</xdr:colOff>
      <xdr:row>34</xdr:row>
      <xdr:rowOff>106579</xdr:rowOff>
    </xdr:from>
    <xdr:to>
      <xdr:col>6379</xdr:col>
      <xdr:colOff>977128</xdr:colOff>
      <xdr:row>34</xdr:row>
      <xdr:rowOff>108873</xdr:rowOff>
    </xdr:to>
    <xdr:pic>
      <xdr:nvPicPr>
        <xdr:cNvPr id="6384" name="Picture 638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6379</xdr:col>
      <xdr:colOff>889349</xdr:colOff>
      <xdr:row>34</xdr:row>
      <xdr:rowOff>106579</xdr:rowOff>
    </xdr:from>
    <xdr:to>
      <xdr:col>6380</xdr:col>
      <xdr:colOff>977128</xdr:colOff>
      <xdr:row>34</xdr:row>
      <xdr:rowOff>108873</xdr:rowOff>
    </xdr:to>
    <xdr:pic>
      <xdr:nvPicPr>
        <xdr:cNvPr id="6385" name="Picture 638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6380</xdr:col>
      <xdr:colOff>889349</xdr:colOff>
      <xdr:row>34</xdr:row>
      <xdr:rowOff>106579</xdr:rowOff>
    </xdr:from>
    <xdr:to>
      <xdr:col>6381</xdr:col>
      <xdr:colOff>977128</xdr:colOff>
      <xdr:row>34</xdr:row>
      <xdr:rowOff>108873</xdr:rowOff>
    </xdr:to>
    <xdr:pic>
      <xdr:nvPicPr>
        <xdr:cNvPr id="6386" name="Picture 638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6381</xdr:col>
      <xdr:colOff>889349</xdr:colOff>
      <xdr:row>34</xdr:row>
      <xdr:rowOff>106579</xdr:rowOff>
    </xdr:from>
    <xdr:to>
      <xdr:col>6382</xdr:col>
      <xdr:colOff>977128</xdr:colOff>
      <xdr:row>34</xdr:row>
      <xdr:rowOff>108873</xdr:rowOff>
    </xdr:to>
    <xdr:pic>
      <xdr:nvPicPr>
        <xdr:cNvPr id="6387" name="Picture 638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6382</xdr:col>
      <xdr:colOff>889349</xdr:colOff>
      <xdr:row>34</xdr:row>
      <xdr:rowOff>106579</xdr:rowOff>
    </xdr:from>
    <xdr:to>
      <xdr:col>6383</xdr:col>
      <xdr:colOff>977128</xdr:colOff>
      <xdr:row>34</xdr:row>
      <xdr:rowOff>108873</xdr:rowOff>
    </xdr:to>
    <xdr:pic>
      <xdr:nvPicPr>
        <xdr:cNvPr id="6388" name="Picture 638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6383</xdr:col>
      <xdr:colOff>889349</xdr:colOff>
      <xdr:row>34</xdr:row>
      <xdr:rowOff>106579</xdr:rowOff>
    </xdr:from>
    <xdr:to>
      <xdr:col>6384</xdr:col>
      <xdr:colOff>977128</xdr:colOff>
      <xdr:row>34</xdr:row>
      <xdr:rowOff>108873</xdr:rowOff>
    </xdr:to>
    <xdr:pic>
      <xdr:nvPicPr>
        <xdr:cNvPr id="6389" name="Picture 638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6384</xdr:col>
      <xdr:colOff>889349</xdr:colOff>
      <xdr:row>34</xdr:row>
      <xdr:rowOff>106579</xdr:rowOff>
    </xdr:from>
    <xdr:to>
      <xdr:col>6385</xdr:col>
      <xdr:colOff>977128</xdr:colOff>
      <xdr:row>34</xdr:row>
      <xdr:rowOff>108873</xdr:rowOff>
    </xdr:to>
    <xdr:pic>
      <xdr:nvPicPr>
        <xdr:cNvPr id="6390" name="Picture 638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6385</xdr:col>
      <xdr:colOff>889349</xdr:colOff>
      <xdr:row>34</xdr:row>
      <xdr:rowOff>106579</xdr:rowOff>
    </xdr:from>
    <xdr:to>
      <xdr:col>6386</xdr:col>
      <xdr:colOff>977128</xdr:colOff>
      <xdr:row>34</xdr:row>
      <xdr:rowOff>108873</xdr:rowOff>
    </xdr:to>
    <xdr:pic>
      <xdr:nvPicPr>
        <xdr:cNvPr id="6391" name="Picture 639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6386</xdr:col>
      <xdr:colOff>889349</xdr:colOff>
      <xdr:row>34</xdr:row>
      <xdr:rowOff>106579</xdr:rowOff>
    </xdr:from>
    <xdr:to>
      <xdr:col>6387</xdr:col>
      <xdr:colOff>977128</xdr:colOff>
      <xdr:row>34</xdr:row>
      <xdr:rowOff>108873</xdr:rowOff>
    </xdr:to>
    <xdr:pic>
      <xdr:nvPicPr>
        <xdr:cNvPr id="6392" name="Picture 639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6387</xdr:col>
      <xdr:colOff>889349</xdr:colOff>
      <xdr:row>34</xdr:row>
      <xdr:rowOff>106579</xdr:rowOff>
    </xdr:from>
    <xdr:to>
      <xdr:col>6388</xdr:col>
      <xdr:colOff>977128</xdr:colOff>
      <xdr:row>34</xdr:row>
      <xdr:rowOff>108873</xdr:rowOff>
    </xdr:to>
    <xdr:pic>
      <xdr:nvPicPr>
        <xdr:cNvPr id="6393" name="Picture 639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6388</xdr:col>
      <xdr:colOff>889349</xdr:colOff>
      <xdr:row>34</xdr:row>
      <xdr:rowOff>106579</xdr:rowOff>
    </xdr:from>
    <xdr:to>
      <xdr:col>6389</xdr:col>
      <xdr:colOff>977128</xdr:colOff>
      <xdr:row>34</xdr:row>
      <xdr:rowOff>108873</xdr:rowOff>
    </xdr:to>
    <xdr:pic>
      <xdr:nvPicPr>
        <xdr:cNvPr id="6394" name="Picture 639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6389</xdr:col>
      <xdr:colOff>889349</xdr:colOff>
      <xdr:row>34</xdr:row>
      <xdr:rowOff>106579</xdr:rowOff>
    </xdr:from>
    <xdr:to>
      <xdr:col>6390</xdr:col>
      <xdr:colOff>977128</xdr:colOff>
      <xdr:row>34</xdr:row>
      <xdr:rowOff>108873</xdr:rowOff>
    </xdr:to>
    <xdr:pic>
      <xdr:nvPicPr>
        <xdr:cNvPr id="6395" name="Picture 639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6390</xdr:col>
      <xdr:colOff>889349</xdr:colOff>
      <xdr:row>34</xdr:row>
      <xdr:rowOff>106579</xdr:rowOff>
    </xdr:from>
    <xdr:to>
      <xdr:col>6391</xdr:col>
      <xdr:colOff>977128</xdr:colOff>
      <xdr:row>34</xdr:row>
      <xdr:rowOff>108873</xdr:rowOff>
    </xdr:to>
    <xdr:pic>
      <xdr:nvPicPr>
        <xdr:cNvPr id="6396" name="Picture 639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6391</xdr:col>
      <xdr:colOff>889349</xdr:colOff>
      <xdr:row>34</xdr:row>
      <xdr:rowOff>106579</xdr:rowOff>
    </xdr:from>
    <xdr:to>
      <xdr:col>6392</xdr:col>
      <xdr:colOff>977128</xdr:colOff>
      <xdr:row>34</xdr:row>
      <xdr:rowOff>108873</xdr:rowOff>
    </xdr:to>
    <xdr:pic>
      <xdr:nvPicPr>
        <xdr:cNvPr id="6397" name="Picture 639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6392</xdr:col>
      <xdr:colOff>889349</xdr:colOff>
      <xdr:row>34</xdr:row>
      <xdr:rowOff>106579</xdr:rowOff>
    </xdr:from>
    <xdr:to>
      <xdr:col>6393</xdr:col>
      <xdr:colOff>977128</xdr:colOff>
      <xdr:row>34</xdr:row>
      <xdr:rowOff>108873</xdr:rowOff>
    </xdr:to>
    <xdr:pic>
      <xdr:nvPicPr>
        <xdr:cNvPr id="6398" name="Picture 639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6393</xdr:col>
      <xdr:colOff>889349</xdr:colOff>
      <xdr:row>34</xdr:row>
      <xdr:rowOff>106579</xdr:rowOff>
    </xdr:from>
    <xdr:to>
      <xdr:col>6394</xdr:col>
      <xdr:colOff>977128</xdr:colOff>
      <xdr:row>34</xdr:row>
      <xdr:rowOff>108873</xdr:rowOff>
    </xdr:to>
    <xdr:pic>
      <xdr:nvPicPr>
        <xdr:cNvPr id="6399" name="Picture 639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6394</xdr:col>
      <xdr:colOff>889349</xdr:colOff>
      <xdr:row>34</xdr:row>
      <xdr:rowOff>106579</xdr:rowOff>
    </xdr:from>
    <xdr:to>
      <xdr:col>6395</xdr:col>
      <xdr:colOff>977128</xdr:colOff>
      <xdr:row>34</xdr:row>
      <xdr:rowOff>108873</xdr:rowOff>
    </xdr:to>
    <xdr:pic>
      <xdr:nvPicPr>
        <xdr:cNvPr id="6400" name="Picture 639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6395</xdr:col>
      <xdr:colOff>889349</xdr:colOff>
      <xdr:row>34</xdr:row>
      <xdr:rowOff>106579</xdr:rowOff>
    </xdr:from>
    <xdr:to>
      <xdr:col>6396</xdr:col>
      <xdr:colOff>977128</xdr:colOff>
      <xdr:row>34</xdr:row>
      <xdr:rowOff>108873</xdr:rowOff>
    </xdr:to>
    <xdr:pic>
      <xdr:nvPicPr>
        <xdr:cNvPr id="6401" name="Picture 640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6396</xdr:col>
      <xdr:colOff>889349</xdr:colOff>
      <xdr:row>34</xdr:row>
      <xdr:rowOff>106579</xdr:rowOff>
    </xdr:from>
    <xdr:to>
      <xdr:col>6397</xdr:col>
      <xdr:colOff>977128</xdr:colOff>
      <xdr:row>34</xdr:row>
      <xdr:rowOff>108873</xdr:rowOff>
    </xdr:to>
    <xdr:pic>
      <xdr:nvPicPr>
        <xdr:cNvPr id="6402" name="Picture 640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6397</xdr:col>
      <xdr:colOff>889349</xdr:colOff>
      <xdr:row>34</xdr:row>
      <xdr:rowOff>106579</xdr:rowOff>
    </xdr:from>
    <xdr:to>
      <xdr:col>6398</xdr:col>
      <xdr:colOff>977128</xdr:colOff>
      <xdr:row>34</xdr:row>
      <xdr:rowOff>108873</xdr:rowOff>
    </xdr:to>
    <xdr:pic>
      <xdr:nvPicPr>
        <xdr:cNvPr id="6403" name="Picture 640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6398</xdr:col>
      <xdr:colOff>889349</xdr:colOff>
      <xdr:row>34</xdr:row>
      <xdr:rowOff>106579</xdr:rowOff>
    </xdr:from>
    <xdr:to>
      <xdr:col>6399</xdr:col>
      <xdr:colOff>977128</xdr:colOff>
      <xdr:row>34</xdr:row>
      <xdr:rowOff>108873</xdr:rowOff>
    </xdr:to>
    <xdr:pic>
      <xdr:nvPicPr>
        <xdr:cNvPr id="6404" name="Picture 640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6399</xdr:col>
      <xdr:colOff>889349</xdr:colOff>
      <xdr:row>34</xdr:row>
      <xdr:rowOff>106579</xdr:rowOff>
    </xdr:from>
    <xdr:to>
      <xdr:col>6400</xdr:col>
      <xdr:colOff>977128</xdr:colOff>
      <xdr:row>34</xdr:row>
      <xdr:rowOff>108873</xdr:rowOff>
    </xdr:to>
    <xdr:pic>
      <xdr:nvPicPr>
        <xdr:cNvPr id="6405" name="Picture 640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6400</xdr:col>
      <xdr:colOff>889349</xdr:colOff>
      <xdr:row>34</xdr:row>
      <xdr:rowOff>106579</xdr:rowOff>
    </xdr:from>
    <xdr:to>
      <xdr:col>6401</xdr:col>
      <xdr:colOff>977128</xdr:colOff>
      <xdr:row>34</xdr:row>
      <xdr:rowOff>108873</xdr:rowOff>
    </xdr:to>
    <xdr:pic>
      <xdr:nvPicPr>
        <xdr:cNvPr id="6406" name="Picture 640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6401</xdr:col>
      <xdr:colOff>889349</xdr:colOff>
      <xdr:row>34</xdr:row>
      <xdr:rowOff>106579</xdr:rowOff>
    </xdr:from>
    <xdr:to>
      <xdr:col>6402</xdr:col>
      <xdr:colOff>977128</xdr:colOff>
      <xdr:row>34</xdr:row>
      <xdr:rowOff>108873</xdr:rowOff>
    </xdr:to>
    <xdr:pic>
      <xdr:nvPicPr>
        <xdr:cNvPr id="6407" name="Picture 640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6402</xdr:col>
      <xdr:colOff>889349</xdr:colOff>
      <xdr:row>34</xdr:row>
      <xdr:rowOff>106579</xdr:rowOff>
    </xdr:from>
    <xdr:to>
      <xdr:col>6403</xdr:col>
      <xdr:colOff>977128</xdr:colOff>
      <xdr:row>34</xdr:row>
      <xdr:rowOff>108873</xdr:rowOff>
    </xdr:to>
    <xdr:pic>
      <xdr:nvPicPr>
        <xdr:cNvPr id="6408" name="Picture 640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6403</xdr:col>
      <xdr:colOff>889349</xdr:colOff>
      <xdr:row>34</xdr:row>
      <xdr:rowOff>106579</xdr:rowOff>
    </xdr:from>
    <xdr:to>
      <xdr:col>6404</xdr:col>
      <xdr:colOff>977128</xdr:colOff>
      <xdr:row>34</xdr:row>
      <xdr:rowOff>108873</xdr:rowOff>
    </xdr:to>
    <xdr:pic>
      <xdr:nvPicPr>
        <xdr:cNvPr id="6409" name="Picture 640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6404</xdr:col>
      <xdr:colOff>889349</xdr:colOff>
      <xdr:row>34</xdr:row>
      <xdr:rowOff>106579</xdr:rowOff>
    </xdr:from>
    <xdr:to>
      <xdr:col>6405</xdr:col>
      <xdr:colOff>977128</xdr:colOff>
      <xdr:row>34</xdr:row>
      <xdr:rowOff>108873</xdr:rowOff>
    </xdr:to>
    <xdr:pic>
      <xdr:nvPicPr>
        <xdr:cNvPr id="6410" name="Picture 640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6405</xdr:col>
      <xdr:colOff>889349</xdr:colOff>
      <xdr:row>34</xdr:row>
      <xdr:rowOff>106579</xdr:rowOff>
    </xdr:from>
    <xdr:to>
      <xdr:col>6406</xdr:col>
      <xdr:colOff>977128</xdr:colOff>
      <xdr:row>34</xdr:row>
      <xdr:rowOff>108873</xdr:rowOff>
    </xdr:to>
    <xdr:pic>
      <xdr:nvPicPr>
        <xdr:cNvPr id="6411" name="Picture 641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6406</xdr:col>
      <xdr:colOff>889349</xdr:colOff>
      <xdr:row>34</xdr:row>
      <xdr:rowOff>106579</xdr:rowOff>
    </xdr:from>
    <xdr:to>
      <xdr:col>6407</xdr:col>
      <xdr:colOff>977128</xdr:colOff>
      <xdr:row>34</xdr:row>
      <xdr:rowOff>108873</xdr:rowOff>
    </xdr:to>
    <xdr:pic>
      <xdr:nvPicPr>
        <xdr:cNvPr id="6412" name="Picture 641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6407</xdr:col>
      <xdr:colOff>889349</xdr:colOff>
      <xdr:row>34</xdr:row>
      <xdr:rowOff>106579</xdr:rowOff>
    </xdr:from>
    <xdr:to>
      <xdr:col>6408</xdr:col>
      <xdr:colOff>977128</xdr:colOff>
      <xdr:row>34</xdr:row>
      <xdr:rowOff>108873</xdr:rowOff>
    </xdr:to>
    <xdr:pic>
      <xdr:nvPicPr>
        <xdr:cNvPr id="6413" name="Picture 641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6408</xdr:col>
      <xdr:colOff>889349</xdr:colOff>
      <xdr:row>34</xdr:row>
      <xdr:rowOff>106579</xdr:rowOff>
    </xdr:from>
    <xdr:to>
      <xdr:col>6409</xdr:col>
      <xdr:colOff>977128</xdr:colOff>
      <xdr:row>34</xdr:row>
      <xdr:rowOff>108873</xdr:rowOff>
    </xdr:to>
    <xdr:pic>
      <xdr:nvPicPr>
        <xdr:cNvPr id="6414" name="Picture 641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6409</xdr:col>
      <xdr:colOff>889349</xdr:colOff>
      <xdr:row>34</xdr:row>
      <xdr:rowOff>106579</xdr:rowOff>
    </xdr:from>
    <xdr:to>
      <xdr:col>6410</xdr:col>
      <xdr:colOff>977128</xdr:colOff>
      <xdr:row>34</xdr:row>
      <xdr:rowOff>108873</xdr:rowOff>
    </xdr:to>
    <xdr:pic>
      <xdr:nvPicPr>
        <xdr:cNvPr id="6415" name="Picture 641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6410</xdr:col>
      <xdr:colOff>889349</xdr:colOff>
      <xdr:row>34</xdr:row>
      <xdr:rowOff>106579</xdr:rowOff>
    </xdr:from>
    <xdr:to>
      <xdr:col>6411</xdr:col>
      <xdr:colOff>977128</xdr:colOff>
      <xdr:row>34</xdr:row>
      <xdr:rowOff>108873</xdr:rowOff>
    </xdr:to>
    <xdr:pic>
      <xdr:nvPicPr>
        <xdr:cNvPr id="6416" name="Picture 641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6411</xdr:col>
      <xdr:colOff>889349</xdr:colOff>
      <xdr:row>34</xdr:row>
      <xdr:rowOff>106579</xdr:rowOff>
    </xdr:from>
    <xdr:to>
      <xdr:col>6412</xdr:col>
      <xdr:colOff>977128</xdr:colOff>
      <xdr:row>34</xdr:row>
      <xdr:rowOff>108873</xdr:rowOff>
    </xdr:to>
    <xdr:pic>
      <xdr:nvPicPr>
        <xdr:cNvPr id="6417" name="Picture 641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6412</xdr:col>
      <xdr:colOff>889349</xdr:colOff>
      <xdr:row>34</xdr:row>
      <xdr:rowOff>106579</xdr:rowOff>
    </xdr:from>
    <xdr:to>
      <xdr:col>6413</xdr:col>
      <xdr:colOff>977128</xdr:colOff>
      <xdr:row>34</xdr:row>
      <xdr:rowOff>108873</xdr:rowOff>
    </xdr:to>
    <xdr:pic>
      <xdr:nvPicPr>
        <xdr:cNvPr id="6418" name="Picture 641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6413</xdr:col>
      <xdr:colOff>889349</xdr:colOff>
      <xdr:row>34</xdr:row>
      <xdr:rowOff>106579</xdr:rowOff>
    </xdr:from>
    <xdr:to>
      <xdr:col>6414</xdr:col>
      <xdr:colOff>977128</xdr:colOff>
      <xdr:row>34</xdr:row>
      <xdr:rowOff>108873</xdr:rowOff>
    </xdr:to>
    <xdr:pic>
      <xdr:nvPicPr>
        <xdr:cNvPr id="6419" name="Picture 641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6414</xdr:col>
      <xdr:colOff>889349</xdr:colOff>
      <xdr:row>34</xdr:row>
      <xdr:rowOff>106579</xdr:rowOff>
    </xdr:from>
    <xdr:to>
      <xdr:col>6415</xdr:col>
      <xdr:colOff>977128</xdr:colOff>
      <xdr:row>34</xdr:row>
      <xdr:rowOff>108873</xdr:rowOff>
    </xdr:to>
    <xdr:pic>
      <xdr:nvPicPr>
        <xdr:cNvPr id="6420" name="Picture 641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6415</xdr:col>
      <xdr:colOff>889349</xdr:colOff>
      <xdr:row>34</xdr:row>
      <xdr:rowOff>106579</xdr:rowOff>
    </xdr:from>
    <xdr:to>
      <xdr:col>6416</xdr:col>
      <xdr:colOff>977128</xdr:colOff>
      <xdr:row>34</xdr:row>
      <xdr:rowOff>108873</xdr:rowOff>
    </xdr:to>
    <xdr:pic>
      <xdr:nvPicPr>
        <xdr:cNvPr id="6421" name="Picture 642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6416</xdr:col>
      <xdr:colOff>889349</xdr:colOff>
      <xdr:row>34</xdr:row>
      <xdr:rowOff>106579</xdr:rowOff>
    </xdr:from>
    <xdr:to>
      <xdr:col>6417</xdr:col>
      <xdr:colOff>977128</xdr:colOff>
      <xdr:row>34</xdr:row>
      <xdr:rowOff>108873</xdr:rowOff>
    </xdr:to>
    <xdr:pic>
      <xdr:nvPicPr>
        <xdr:cNvPr id="6422" name="Picture 642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6417</xdr:col>
      <xdr:colOff>889349</xdr:colOff>
      <xdr:row>34</xdr:row>
      <xdr:rowOff>106579</xdr:rowOff>
    </xdr:from>
    <xdr:to>
      <xdr:col>6418</xdr:col>
      <xdr:colOff>977128</xdr:colOff>
      <xdr:row>34</xdr:row>
      <xdr:rowOff>108873</xdr:rowOff>
    </xdr:to>
    <xdr:pic>
      <xdr:nvPicPr>
        <xdr:cNvPr id="6423" name="Picture 642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6418</xdr:col>
      <xdr:colOff>889349</xdr:colOff>
      <xdr:row>34</xdr:row>
      <xdr:rowOff>106579</xdr:rowOff>
    </xdr:from>
    <xdr:to>
      <xdr:col>6419</xdr:col>
      <xdr:colOff>977128</xdr:colOff>
      <xdr:row>34</xdr:row>
      <xdr:rowOff>108873</xdr:rowOff>
    </xdr:to>
    <xdr:pic>
      <xdr:nvPicPr>
        <xdr:cNvPr id="6424" name="Picture 642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6419</xdr:col>
      <xdr:colOff>889349</xdr:colOff>
      <xdr:row>34</xdr:row>
      <xdr:rowOff>106579</xdr:rowOff>
    </xdr:from>
    <xdr:to>
      <xdr:col>6420</xdr:col>
      <xdr:colOff>977128</xdr:colOff>
      <xdr:row>34</xdr:row>
      <xdr:rowOff>108873</xdr:rowOff>
    </xdr:to>
    <xdr:pic>
      <xdr:nvPicPr>
        <xdr:cNvPr id="6425" name="Picture 642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6420</xdr:col>
      <xdr:colOff>889349</xdr:colOff>
      <xdr:row>34</xdr:row>
      <xdr:rowOff>106579</xdr:rowOff>
    </xdr:from>
    <xdr:to>
      <xdr:col>6421</xdr:col>
      <xdr:colOff>977128</xdr:colOff>
      <xdr:row>34</xdr:row>
      <xdr:rowOff>108873</xdr:rowOff>
    </xdr:to>
    <xdr:pic>
      <xdr:nvPicPr>
        <xdr:cNvPr id="6426" name="Picture 642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6421</xdr:col>
      <xdr:colOff>889349</xdr:colOff>
      <xdr:row>34</xdr:row>
      <xdr:rowOff>106579</xdr:rowOff>
    </xdr:from>
    <xdr:to>
      <xdr:col>6422</xdr:col>
      <xdr:colOff>977128</xdr:colOff>
      <xdr:row>34</xdr:row>
      <xdr:rowOff>108873</xdr:rowOff>
    </xdr:to>
    <xdr:pic>
      <xdr:nvPicPr>
        <xdr:cNvPr id="6427" name="Picture 642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6422</xdr:col>
      <xdr:colOff>889349</xdr:colOff>
      <xdr:row>34</xdr:row>
      <xdr:rowOff>106579</xdr:rowOff>
    </xdr:from>
    <xdr:to>
      <xdr:col>6423</xdr:col>
      <xdr:colOff>977128</xdr:colOff>
      <xdr:row>34</xdr:row>
      <xdr:rowOff>108873</xdr:rowOff>
    </xdr:to>
    <xdr:pic>
      <xdr:nvPicPr>
        <xdr:cNvPr id="6428" name="Picture 642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6423</xdr:col>
      <xdr:colOff>889349</xdr:colOff>
      <xdr:row>34</xdr:row>
      <xdr:rowOff>106579</xdr:rowOff>
    </xdr:from>
    <xdr:to>
      <xdr:col>6424</xdr:col>
      <xdr:colOff>977128</xdr:colOff>
      <xdr:row>34</xdr:row>
      <xdr:rowOff>108873</xdr:rowOff>
    </xdr:to>
    <xdr:pic>
      <xdr:nvPicPr>
        <xdr:cNvPr id="6429" name="Picture 642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6424</xdr:col>
      <xdr:colOff>889349</xdr:colOff>
      <xdr:row>34</xdr:row>
      <xdr:rowOff>106579</xdr:rowOff>
    </xdr:from>
    <xdr:to>
      <xdr:col>6425</xdr:col>
      <xdr:colOff>977128</xdr:colOff>
      <xdr:row>34</xdr:row>
      <xdr:rowOff>108873</xdr:rowOff>
    </xdr:to>
    <xdr:pic>
      <xdr:nvPicPr>
        <xdr:cNvPr id="6430" name="Picture 642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6425</xdr:col>
      <xdr:colOff>889349</xdr:colOff>
      <xdr:row>34</xdr:row>
      <xdr:rowOff>106579</xdr:rowOff>
    </xdr:from>
    <xdr:to>
      <xdr:col>6426</xdr:col>
      <xdr:colOff>977128</xdr:colOff>
      <xdr:row>34</xdr:row>
      <xdr:rowOff>108873</xdr:rowOff>
    </xdr:to>
    <xdr:pic>
      <xdr:nvPicPr>
        <xdr:cNvPr id="6431" name="Picture 643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6426</xdr:col>
      <xdr:colOff>889349</xdr:colOff>
      <xdr:row>34</xdr:row>
      <xdr:rowOff>106579</xdr:rowOff>
    </xdr:from>
    <xdr:to>
      <xdr:col>6427</xdr:col>
      <xdr:colOff>977128</xdr:colOff>
      <xdr:row>34</xdr:row>
      <xdr:rowOff>108873</xdr:rowOff>
    </xdr:to>
    <xdr:pic>
      <xdr:nvPicPr>
        <xdr:cNvPr id="6432" name="Picture 643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6427</xdr:col>
      <xdr:colOff>889349</xdr:colOff>
      <xdr:row>34</xdr:row>
      <xdr:rowOff>106579</xdr:rowOff>
    </xdr:from>
    <xdr:to>
      <xdr:col>6428</xdr:col>
      <xdr:colOff>977128</xdr:colOff>
      <xdr:row>34</xdr:row>
      <xdr:rowOff>108873</xdr:rowOff>
    </xdr:to>
    <xdr:pic>
      <xdr:nvPicPr>
        <xdr:cNvPr id="6433" name="Picture 643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6428</xdr:col>
      <xdr:colOff>889349</xdr:colOff>
      <xdr:row>34</xdr:row>
      <xdr:rowOff>106579</xdr:rowOff>
    </xdr:from>
    <xdr:to>
      <xdr:col>6429</xdr:col>
      <xdr:colOff>977128</xdr:colOff>
      <xdr:row>34</xdr:row>
      <xdr:rowOff>108873</xdr:rowOff>
    </xdr:to>
    <xdr:pic>
      <xdr:nvPicPr>
        <xdr:cNvPr id="6434" name="Picture 643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6429</xdr:col>
      <xdr:colOff>889349</xdr:colOff>
      <xdr:row>34</xdr:row>
      <xdr:rowOff>106579</xdr:rowOff>
    </xdr:from>
    <xdr:to>
      <xdr:col>6430</xdr:col>
      <xdr:colOff>977128</xdr:colOff>
      <xdr:row>34</xdr:row>
      <xdr:rowOff>108873</xdr:rowOff>
    </xdr:to>
    <xdr:pic>
      <xdr:nvPicPr>
        <xdr:cNvPr id="6435" name="Picture 643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6430</xdr:col>
      <xdr:colOff>889349</xdr:colOff>
      <xdr:row>34</xdr:row>
      <xdr:rowOff>106579</xdr:rowOff>
    </xdr:from>
    <xdr:to>
      <xdr:col>6431</xdr:col>
      <xdr:colOff>977128</xdr:colOff>
      <xdr:row>34</xdr:row>
      <xdr:rowOff>108873</xdr:rowOff>
    </xdr:to>
    <xdr:pic>
      <xdr:nvPicPr>
        <xdr:cNvPr id="6436" name="Picture 643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6431</xdr:col>
      <xdr:colOff>889349</xdr:colOff>
      <xdr:row>34</xdr:row>
      <xdr:rowOff>106579</xdr:rowOff>
    </xdr:from>
    <xdr:to>
      <xdr:col>6432</xdr:col>
      <xdr:colOff>977128</xdr:colOff>
      <xdr:row>34</xdr:row>
      <xdr:rowOff>108873</xdr:rowOff>
    </xdr:to>
    <xdr:pic>
      <xdr:nvPicPr>
        <xdr:cNvPr id="6437" name="Picture 643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6432</xdr:col>
      <xdr:colOff>889349</xdr:colOff>
      <xdr:row>34</xdr:row>
      <xdr:rowOff>106579</xdr:rowOff>
    </xdr:from>
    <xdr:to>
      <xdr:col>6433</xdr:col>
      <xdr:colOff>977128</xdr:colOff>
      <xdr:row>34</xdr:row>
      <xdr:rowOff>108873</xdr:rowOff>
    </xdr:to>
    <xdr:pic>
      <xdr:nvPicPr>
        <xdr:cNvPr id="6438" name="Picture 643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6433</xdr:col>
      <xdr:colOff>889349</xdr:colOff>
      <xdr:row>34</xdr:row>
      <xdr:rowOff>106579</xdr:rowOff>
    </xdr:from>
    <xdr:to>
      <xdr:col>6434</xdr:col>
      <xdr:colOff>977128</xdr:colOff>
      <xdr:row>34</xdr:row>
      <xdr:rowOff>108873</xdr:rowOff>
    </xdr:to>
    <xdr:pic>
      <xdr:nvPicPr>
        <xdr:cNvPr id="6439" name="Picture 643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6434</xdr:col>
      <xdr:colOff>889349</xdr:colOff>
      <xdr:row>34</xdr:row>
      <xdr:rowOff>106579</xdr:rowOff>
    </xdr:from>
    <xdr:to>
      <xdr:col>6435</xdr:col>
      <xdr:colOff>977128</xdr:colOff>
      <xdr:row>34</xdr:row>
      <xdr:rowOff>108873</xdr:rowOff>
    </xdr:to>
    <xdr:pic>
      <xdr:nvPicPr>
        <xdr:cNvPr id="6440" name="Picture 643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6435</xdr:col>
      <xdr:colOff>889349</xdr:colOff>
      <xdr:row>34</xdr:row>
      <xdr:rowOff>106579</xdr:rowOff>
    </xdr:from>
    <xdr:to>
      <xdr:col>6436</xdr:col>
      <xdr:colOff>977128</xdr:colOff>
      <xdr:row>34</xdr:row>
      <xdr:rowOff>108873</xdr:rowOff>
    </xdr:to>
    <xdr:pic>
      <xdr:nvPicPr>
        <xdr:cNvPr id="6441" name="Picture 644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6436</xdr:col>
      <xdr:colOff>889349</xdr:colOff>
      <xdr:row>34</xdr:row>
      <xdr:rowOff>106579</xdr:rowOff>
    </xdr:from>
    <xdr:to>
      <xdr:col>6437</xdr:col>
      <xdr:colOff>977128</xdr:colOff>
      <xdr:row>34</xdr:row>
      <xdr:rowOff>108873</xdr:rowOff>
    </xdr:to>
    <xdr:pic>
      <xdr:nvPicPr>
        <xdr:cNvPr id="6442" name="Picture 644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6437</xdr:col>
      <xdr:colOff>889349</xdr:colOff>
      <xdr:row>34</xdr:row>
      <xdr:rowOff>106579</xdr:rowOff>
    </xdr:from>
    <xdr:to>
      <xdr:col>6438</xdr:col>
      <xdr:colOff>977128</xdr:colOff>
      <xdr:row>34</xdr:row>
      <xdr:rowOff>108873</xdr:rowOff>
    </xdr:to>
    <xdr:pic>
      <xdr:nvPicPr>
        <xdr:cNvPr id="6443" name="Picture 644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6438</xdr:col>
      <xdr:colOff>889349</xdr:colOff>
      <xdr:row>34</xdr:row>
      <xdr:rowOff>106579</xdr:rowOff>
    </xdr:from>
    <xdr:to>
      <xdr:col>6439</xdr:col>
      <xdr:colOff>977128</xdr:colOff>
      <xdr:row>34</xdr:row>
      <xdr:rowOff>108873</xdr:rowOff>
    </xdr:to>
    <xdr:pic>
      <xdr:nvPicPr>
        <xdr:cNvPr id="6444" name="Picture 644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6439</xdr:col>
      <xdr:colOff>889349</xdr:colOff>
      <xdr:row>34</xdr:row>
      <xdr:rowOff>106579</xdr:rowOff>
    </xdr:from>
    <xdr:to>
      <xdr:col>6440</xdr:col>
      <xdr:colOff>977128</xdr:colOff>
      <xdr:row>34</xdr:row>
      <xdr:rowOff>108873</xdr:rowOff>
    </xdr:to>
    <xdr:pic>
      <xdr:nvPicPr>
        <xdr:cNvPr id="6445" name="Picture 644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6440</xdr:col>
      <xdr:colOff>889349</xdr:colOff>
      <xdr:row>34</xdr:row>
      <xdr:rowOff>106579</xdr:rowOff>
    </xdr:from>
    <xdr:to>
      <xdr:col>6441</xdr:col>
      <xdr:colOff>977128</xdr:colOff>
      <xdr:row>34</xdr:row>
      <xdr:rowOff>108873</xdr:rowOff>
    </xdr:to>
    <xdr:pic>
      <xdr:nvPicPr>
        <xdr:cNvPr id="6446" name="Picture 644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6441</xdr:col>
      <xdr:colOff>889349</xdr:colOff>
      <xdr:row>34</xdr:row>
      <xdr:rowOff>106579</xdr:rowOff>
    </xdr:from>
    <xdr:to>
      <xdr:col>6442</xdr:col>
      <xdr:colOff>977128</xdr:colOff>
      <xdr:row>34</xdr:row>
      <xdr:rowOff>108873</xdr:rowOff>
    </xdr:to>
    <xdr:pic>
      <xdr:nvPicPr>
        <xdr:cNvPr id="6447" name="Picture 644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6442</xdr:col>
      <xdr:colOff>889349</xdr:colOff>
      <xdr:row>34</xdr:row>
      <xdr:rowOff>106579</xdr:rowOff>
    </xdr:from>
    <xdr:to>
      <xdr:col>6443</xdr:col>
      <xdr:colOff>977128</xdr:colOff>
      <xdr:row>34</xdr:row>
      <xdr:rowOff>108873</xdr:rowOff>
    </xdr:to>
    <xdr:pic>
      <xdr:nvPicPr>
        <xdr:cNvPr id="6448" name="Picture 644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6443</xdr:col>
      <xdr:colOff>889349</xdr:colOff>
      <xdr:row>34</xdr:row>
      <xdr:rowOff>106579</xdr:rowOff>
    </xdr:from>
    <xdr:to>
      <xdr:col>6444</xdr:col>
      <xdr:colOff>977128</xdr:colOff>
      <xdr:row>34</xdr:row>
      <xdr:rowOff>108873</xdr:rowOff>
    </xdr:to>
    <xdr:pic>
      <xdr:nvPicPr>
        <xdr:cNvPr id="6449" name="Picture 644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6444</xdr:col>
      <xdr:colOff>889349</xdr:colOff>
      <xdr:row>34</xdr:row>
      <xdr:rowOff>106579</xdr:rowOff>
    </xdr:from>
    <xdr:to>
      <xdr:col>6445</xdr:col>
      <xdr:colOff>977128</xdr:colOff>
      <xdr:row>34</xdr:row>
      <xdr:rowOff>108873</xdr:rowOff>
    </xdr:to>
    <xdr:pic>
      <xdr:nvPicPr>
        <xdr:cNvPr id="6450" name="Picture 644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6445</xdr:col>
      <xdr:colOff>889349</xdr:colOff>
      <xdr:row>34</xdr:row>
      <xdr:rowOff>106579</xdr:rowOff>
    </xdr:from>
    <xdr:to>
      <xdr:col>6446</xdr:col>
      <xdr:colOff>977128</xdr:colOff>
      <xdr:row>34</xdr:row>
      <xdr:rowOff>108873</xdr:rowOff>
    </xdr:to>
    <xdr:pic>
      <xdr:nvPicPr>
        <xdr:cNvPr id="6451" name="Picture 645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6446</xdr:col>
      <xdr:colOff>889349</xdr:colOff>
      <xdr:row>34</xdr:row>
      <xdr:rowOff>106579</xdr:rowOff>
    </xdr:from>
    <xdr:to>
      <xdr:col>6447</xdr:col>
      <xdr:colOff>977128</xdr:colOff>
      <xdr:row>34</xdr:row>
      <xdr:rowOff>108873</xdr:rowOff>
    </xdr:to>
    <xdr:pic>
      <xdr:nvPicPr>
        <xdr:cNvPr id="6452" name="Picture 645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6447</xdr:col>
      <xdr:colOff>889349</xdr:colOff>
      <xdr:row>34</xdr:row>
      <xdr:rowOff>106579</xdr:rowOff>
    </xdr:from>
    <xdr:to>
      <xdr:col>6448</xdr:col>
      <xdr:colOff>977128</xdr:colOff>
      <xdr:row>34</xdr:row>
      <xdr:rowOff>108873</xdr:rowOff>
    </xdr:to>
    <xdr:pic>
      <xdr:nvPicPr>
        <xdr:cNvPr id="6453" name="Picture 645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6448</xdr:col>
      <xdr:colOff>889349</xdr:colOff>
      <xdr:row>34</xdr:row>
      <xdr:rowOff>106579</xdr:rowOff>
    </xdr:from>
    <xdr:to>
      <xdr:col>6449</xdr:col>
      <xdr:colOff>977128</xdr:colOff>
      <xdr:row>34</xdr:row>
      <xdr:rowOff>108873</xdr:rowOff>
    </xdr:to>
    <xdr:pic>
      <xdr:nvPicPr>
        <xdr:cNvPr id="6454" name="Picture 645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6449</xdr:col>
      <xdr:colOff>889349</xdr:colOff>
      <xdr:row>34</xdr:row>
      <xdr:rowOff>106579</xdr:rowOff>
    </xdr:from>
    <xdr:to>
      <xdr:col>6450</xdr:col>
      <xdr:colOff>977128</xdr:colOff>
      <xdr:row>34</xdr:row>
      <xdr:rowOff>108873</xdr:rowOff>
    </xdr:to>
    <xdr:pic>
      <xdr:nvPicPr>
        <xdr:cNvPr id="6455" name="Picture 645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6450</xdr:col>
      <xdr:colOff>889349</xdr:colOff>
      <xdr:row>34</xdr:row>
      <xdr:rowOff>106579</xdr:rowOff>
    </xdr:from>
    <xdr:to>
      <xdr:col>6451</xdr:col>
      <xdr:colOff>977128</xdr:colOff>
      <xdr:row>34</xdr:row>
      <xdr:rowOff>108873</xdr:rowOff>
    </xdr:to>
    <xdr:pic>
      <xdr:nvPicPr>
        <xdr:cNvPr id="6456" name="Picture 645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6451</xdr:col>
      <xdr:colOff>889349</xdr:colOff>
      <xdr:row>34</xdr:row>
      <xdr:rowOff>106579</xdr:rowOff>
    </xdr:from>
    <xdr:to>
      <xdr:col>6452</xdr:col>
      <xdr:colOff>977128</xdr:colOff>
      <xdr:row>34</xdr:row>
      <xdr:rowOff>108873</xdr:rowOff>
    </xdr:to>
    <xdr:pic>
      <xdr:nvPicPr>
        <xdr:cNvPr id="6457" name="Picture 645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6452</xdr:col>
      <xdr:colOff>889349</xdr:colOff>
      <xdr:row>34</xdr:row>
      <xdr:rowOff>106579</xdr:rowOff>
    </xdr:from>
    <xdr:to>
      <xdr:col>6453</xdr:col>
      <xdr:colOff>977128</xdr:colOff>
      <xdr:row>34</xdr:row>
      <xdr:rowOff>108873</xdr:rowOff>
    </xdr:to>
    <xdr:pic>
      <xdr:nvPicPr>
        <xdr:cNvPr id="6458" name="Picture 645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6453</xdr:col>
      <xdr:colOff>889349</xdr:colOff>
      <xdr:row>34</xdr:row>
      <xdr:rowOff>106579</xdr:rowOff>
    </xdr:from>
    <xdr:to>
      <xdr:col>6454</xdr:col>
      <xdr:colOff>977128</xdr:colOff>
      <xdr:row>34</xdr:row>
      <xdr:rowOff>108873</xdr:rowOff>
    </xdr:to>
    <xdr:pic>
      <xdr:nvPicPr>
        <xdr:cNvPr id="6459" name="Picture 645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6454</xdr:col>
      <xdr:colOff>889349</xdr:colOff>
      <xdr:row>34</xdr:row>
      <xdr:rowOff>106579</xdr:rowOff>
    </xdr:from>
    <xdr:to>
      <xdr:col>6455</xdr:col>
      <xdr:colOff>977128</xdr:colOff>
      <xdr:row>34</xdr:row>
      <xdr:rowOff>108873</xdr:rowOff>
    </xdr:to>
    <xdr:pic>
      <xdr:nvPicPr>
        <xdr:cNvPr id="6460" name="Picture 645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6455</xdr:col>
      <xdr:colOff>889349</xdr:colOff>
      <xdr:row>34</xdr:row>
      <xdr:rowOff>106579</xdr:rowOff>
    </xdr:from>
    <xdr:to>
      <xdr:col>6456</xdr:col>
      <xdr:colOff>977128</xdr:colOff>
      <xdr:row>34</xdr:row>
      <xdr:rowOff>108873</xdr:rowOff>
    </xdr:to>
    <xdr:pic>
      <xdr:nvPicPr>
        <xdr:cNvPr id="6461" name="Picture 646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6456</xdr:col>
      <xdr:colOff>889349</xdr:colOff>
      <xdr:row>34</xdr:row>
      <xdr:rowOff>106579</xdr:rowOff>
    </xdr:from>
    <xdr:to>
      <xdr:col>6457</xdr:col>
      <xdr:colOff>977128</xdr:colOff>
      <xdr:row>34</xdr:row>
      <xdr:rowOff>108873</xdr:rowOff>
    </xdr:to>
    <xdr:pic>
      <xdr:nvPicPr>
        <xdr:cNvPr id="6462" name="Picture 646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6457</xdr:col>
      <xdr:colOff>889349</xdr:colOff>
      <xdr:row>34</xdr:row>
      <xdr:rowOff>106579</xdr:rowOff>
    </xdr:from>
    <xdr:to>
      <xdr:col>6458</xdr:col>
      <xdr:colOff>977128</xdr:colOff>
      <xdr:row>34</xdr:row>
      <xdr:rowOff>108873</xdr:rowOff>
    </xdr:to>
    <xdr:pic>
      <xdr:nvPicPr>
        <xdr:cNvPr id="6463" name="Picture 646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6458</xdr:col>
      <xdr:colOff>889349</xdr:colOff>
      <xdr:row>34</xdr:row>
      <xdr:rowOff>106579</xdr:rowOff>
    </xdr:from>
    <xdr:to>
      <xdr:col>6459</xdr:col>
      <xdr:colOff>977128</xdr:colOff>
      <xdr:row>34</xdr:row>
      <xdr:rowOff>108873</xdr:rowOff>
    </xdr:to>
    <xdr:pic>
      <xdr:nvPicPr>
        <xdr:cNvPr id="6464" name="Picture 646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6459</xdr:col>
      <xdr:colOff>889349</xdr:colOff>
      <xdr:row>34</xdr:row>
      <xdr:rowOff>106579</xdr:rowOff>
    </xdr:from>
    <xdr:to>
      <xdr:col>6460</xdr:col>
      <xdr:colOff>977128</xdr:colOff>
      <xdr:row>34</xdr:row>
      <xdr:rowOff>108873</xdr:rowOff>
    </xdr:to>
    <xdr:pic>
      <xdr:nvPicPr>
        <xdr:cNvPr id="6465" name="Picture 646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6460</xdr:col>
      <xdr:colOff>889349</xdr:colOff>
      <xdr:row>34</xdr:row>
      <xdr:rowOff>106579</xdr:rowOff>
    </xdr:from>
    <xdr:to>
      <xdr:col>6461</xdr:col>
      <xdr:colOff>977128</xdr:colOff>
      <xdr:row>34</xdr:row>
      <xdr:rowOff>108873</xdr:rowOff>
    </xdr:to>
    <xdr:pic>
      <xdr:nvPicPr>
        <xdr:cNvPr id="6466" name="Picture 646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6461</xdr:col>
      <xdr:colOff>889349</xdr:colOff>
      <xdr:row>34</xdr:row>
      <xdr:rowOff>106579</xdr:rowOff>
    </xdr:from>
    <xdr:to>
      <xdr:col>6462</xdr:col>
      <xdr:colOff>977128</xdr:colOff>
      <xdr:row>34</xdr:row>
      <xdr:rowOff>108873</xdr:rowOff>
    </xdr:to>
    <xdr:pic>
      <xdr:nvPicPr>
        <xdr:cNvPr id="6467" name="Picture 646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6462</xdr:col>
      <xdr:colOff>889349</xdr:colOff>
      <xdr:row>34</xdr:row>
      <xdr:rowOff>106579</xdr:rowOff>
    </xdr:from>
    <xdr:to>
      <xdr:col>6463</xdr:col>
      <xdr:colOff>977128</xdr:colOff>
      <xdr:row>34</xdr:row>
      <xdr:rowOff>108873</xdr:rowOff>
    </xdr:to>
    <xdr:pic>
      <xdr:nvPicPr>
        <xdr:cNvPr id="6468" name="Picture 646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6463</xdr:col>
      <xdr:colOff>889349</xdr:colOff>
      <xdr:row>34</xdr:row>
      <xdr:rowOff>106579</xdr:rowOff>
    </xdr:from>
    <xdr:to>
      <xdr:col>6464</xdr:col>
      <xdr:colOff>977128</xdr:colOff>
      <xdr:row>34</xdr:row>
      <xdr:rowOff>108873</xdr:rowOff>
    </xdr:to>
    <xdr:pic>
      <xdr:nvPicPr>
        <xdr:cNvPr id="6469" name="Picture 646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6464</xdr:col>
      <xdr:colOff>889349</xdr:colOff>
      <xdr:row>34</xdr:row>
      <xdr:rowOff>106579</xdr:rowOff>
    </xdr:from>
    <xdr:to>
      <xdr:col>6465</xdr:col>
      <xdr:colOff>977128</xdr:colOff>
      <xdr:row>34</xdr:row>
      <xdr:rowOff>108873</xdr:rowOff>
    </xdr:to>
    <xdr:pic>
      <xdr:nvPicPr>
        <xdr:cNvPr id="6470" name="Picture 646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6465</xdr:col>
      <xdr:colOff>889349</xdr:colOff>
      <xdr:row>34</xdr:row>
      <xdr:rowOff>106579</xdr:rowOff>
    </xdr:from>
    <xdr:to>
      <xdr:col>6466</xdr:col>
      <xdr:colOff>977128</xdr:colOff>
      <xdr:row>34</xdr:row>
      <xdr:rowOff>108873</xdr:rowOff>
    </xdr:to>
    <xdr:pic>
      <xdr:nvPicPr>
        <xdr:cNvPr id="6471" name="Picture 647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6466</xdr:col>
      <xdr:colOff>889349</xdr:colOff>
      <xdr:row>34</xdr:row>
      <xdr:rowOff>106579</xdr:rowOff>
    </xdr:from>
    <xdr:to>
      <xdr:col>6467</xdr:col>
      <xdr:colOff>977128</xdr:colOff>
      <xdr:row>34</xdr:row>
      <xdr:rowOff>108873</xdr:rowOff>
    </xdr:to>
    <xdr:pic>
      <xdr:nvPicPr>
        <xdr:cNvPr id="6472" name="Picture 647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6467</xdr:col>
      <xdr:colOff>889349</xdr:colOff>
      <xdr:row>34</xdr:row>
      <xdr:rowOff>106579</xdr:rowOff>
    </xdr:from>
    <xdr:to>
      <xdr:col>6468</xdr:col>
      <xdr:colOff>977128</xdr:colOff>
      <xdr:row>34</xdr:row>
      <xdr:rowOff>108873</xdr:rowOff>
    </xdr:to>
    <xdr:pic>
      <xdr:nvPicPr>
        <xdr:cNvPr id="6473" name="Picture 647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6468</xdr:col>
      <xdr:colOff>889349</xdr:colOff>
      <xdr:row>34</xdr:row>
      <xdr:rowOff>106579</xdr:rowOff>
    </xdr:from>
    <xdr:to>
      <xdr:col>6469</xdr:col>
      <xdr:colOff>977128</xdr:colOff>
      <xdr:row>34</xdr:row>
      <xdr:rowOff>108873</xdr:rowOff>
    </xdr:to>
    <xdr:pic>
      <xdr:nvPicPr>
        <xdr:cNvPr id="6474" name="Picture 647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6469</xdr:col>
      <xdr:colOff>889349</xdr:colOff>
      <xdr:row>34</xdr:row>
      <xdr:rowOff>106579</xdr:rowOff>
    </xdr:from>
    <xdr:to>
      <xdr:col>6470</xdr:col>
      <xdr:colOff>977128</xdr:colOff>
      <xdr:row>34</xdr:row>
      <xdr:rowOff>108873</xdr:rowOff>
    </xdr:to>
    <xdr:pic>
      <xdr:nvPicPr>
        <xdr:cNvPr id="6475" name="Picture 647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6470</xdr:col>
      <xdr:colOff>889349</xdr:colOff>
      <xdr:row>34</xdr:row>
      <xdr:rowOff>106579</xdr:rowOff>
    </xdr:from>
    <xdr:to>
      <xdr:col>6471</xdr:col>
      <xdr:colOff>977128</xdr:colOff>
      <xdr:row>34</xdr:row>
      <xdr:rowOff>108873</xdr:rowOff>
    </xdr:to>
    <xdr:pic>
      <xdr:nvPicPr>
        <xdr:cNvPr id="6476" name="Picture 647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6471</xdr:col>
      <xdr:colOff>889349</xdr:colOff>
      <xdr:row>34</xdr:row>
      <xdr:rowOff>106579</xdr:rowOff>
    </xdr:from>
    <xdr:to>
      <xdr:col>6472</xdr:col>
      <xdr:colOff>977128</xdr:colOff>
      <xdr:row>34</xdr:row>
      <xdr:rowOff>108873</xdr:rowOff>
    </xdr:to>
    <xdr:pic>
      <xdr:nvPicPr>
        <xdr:cNvPr id="6477" name="Picture 647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6472</xdr:col>
      <xdr:colOff>889349</xdr:colOff>
      <xdr:row>34</xdr:row>
      <xdr:rowOff>106579</xdr:rowOff>
    </xdr:from>
    <xdr:to>
      <xdr:col>6473</xdr:col>
      <xdr:colOff>977128</xdr:colOff>
      <xdr:row>34</xdr:row>
      <xdr:rowOff>108873</xdr:rowOff>
    </xdr:to>
    <xdr:pic>
      <xdr:nvPicPr>
        <xdr:cNvPr id="6478" name="Picture 647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6473</xdr:col>
      <xdr:colOff>889349</xdr:colOff>
      <xdr:row>34</xdr:row>
      <xdr:rowOff>106579</xdr:rowOff>
    </xdr:from>
    <xdr:to>
      <xdr:col>6474</xdr:col>
      <xdr:colOff>977128</xdr:colOff>
      <xdr:row>34</xdr:row>
      <xdr:rowOff>108873</xdr:rowOff>
    </xdr:to>
    <xdr:pic>
      <xdr:nvPicPr>
        <xdr:cNvPr id="6479" name="Picture 647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6474</xdr:col>
      <xdr:colOff>889349</xdr:colOff>
      <xdr:row>34</xdr:row>
      <xdr:rowOff>106579</xdr:rowOff>
    </xdr:from>
    <xdr:to>
      <xdr:col>6475</xdr:col>
      <xdr:colOff>977128</xdr:colOff>
      <xdr:row>34</xdr:row>
      <xdr:rowOff>108873</xdr:rowOff>
    </xdr:to>
    <xdr:pic>
      <xdr:nvPicPr>
        <xdr:cNvPr id="6480" name="Picture 647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6475</xdr:col>
      <xdr:colOff>889349</xdr:colOff>
      <xdr:row>34</xdr:row>
      <xdr:rowOff>106579</xdr:rowOff>
    </xdr:from>
    <xdr:to>
      <xdr:col>6476</xdr:col>
      <xdr:colOff>977128</xdr:colOff>
      <xdr:row>34</xdr:row>
      <xdr:rowOff>108873</xdr:rowOff>
    </xdr:to>
    <xdr:pic>
      <xdr:nvPicPr>
        <xdr:cNvPr id="6481" name="Picture 648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6476</xdr:col>
      <xdr:colOff>889349</xdr:colOff>
      <xdr:row>34</xdr:row>
      <xdr:rowOff>106579</xdr:rowOff>
    </xdr:from>
    <xdr:to>
      <xdr:col>6477</xdr:col>
      <xdr:colOff>977128</xdr:colOff>
      <xdr:row>34</xdr:row>
      <xdr:rowOff>108873</xdr:rowOff>
    </xdr:to>
    <xdr:pic>
      <xdr:nvPicPr>
        <xdr:cNvPr id="6482" name="Picture 648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6477</xdr:col>
      <xdr:colOff>889349</xdr:colOff>
      <xdr:row>34</xdr:row>
      <xdr:rowOff>106579</xdr:rowOff>
    </xdr:from>
    <xdr:to>
      <xdr:col>6478</xdr:col>
      <xdr:colOff>977128</xdr:colOff>
      <xdr:row>34</xdr:row>
      <xdr:rowOff>108873</xdr:rowOff>
    </xdr:to>
    <xdr:pic>
      <xdr:nvPicPr>
        <xdr:cNvPr id="6483" name="Picture 648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6478</xdr:col>
      <xdr:colOff>889349</xdr:colOff>
      <xdr:row>34</xdr:row>
      <xdr:rowOff>106579</xdr:rowOff>
    </xdr:from>
    <xdr:to>
      <xdr:col>6479</xdr:col>
      <xdr:colOff>977128</xdr:colOff>
      <xdr:row>34</xdr:row>
      <xdr:rowOff>108873</xdr:rowOff>
    </xdr:to>
    <xdr:pic>
      <xdr:nvPicPr>
        <xdr:cNvPr id="6484" name="Picture 648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6479</xdr:col>
      <xdr:colOff>889349</xdr:colOff>
      <xdr:row>34</xdr:row>
      <xdr:rowOff>106579</xdr:rowOff>
    </xdr:from>
    <xdr:to>
      <xdr:col>6480</xdr:col>
      <xdr:colOff>977128</xdr:colOff>
      <xdr:row>34</xdr:row>
      <xdr:rowOff>108873</xdr:rowOff>
    </xdr:to>
    <xdr:pic>
      <xdr:nvPicPr>
        <xdr:cNvPr id="6485" name="Picture 648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6480</xdr:col>
      <xdr:colOff>889349</xdr:colOff>
      <xdr:row>34</xdr:row>
      <xdr:rowOff>106579</xdr:rowOff>
    </xdr:from>
    <xdr:to>
      <xdr:col>6481</xdr:col>
      <xdr:colOff>977128</xdr:colOff>
      <xdr:row>34</xdr:row>
      <xdr:rowOff>108873</xdr:rowOff>
    </xdr:to>
    <xdr:pic>
      <xdr:nvPicPr>
        <xdr:cNvPr id="6486" name="Picture 648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6481</xdr:col>
      <xdr:colOff>889349</xdr:colOff>
      <xdr:row>34</xdr:row>
      <xdr:rowOff>106579</xdr:rowOff>
    </xdr:from>
    <xdr:to>
      <xdr:col>6482</xdr:col>
      <xdr:colOff>977128</xdr:colOff>
      <xdr:row>34</xdr:row>
      <xdr:rowOff>108873</xdr:rowOff>
    </xdr:to>
    <xdr:pic>
      <xdr:nvPicPr>
        <xdr:cNvPr id="6487" name="Picture 648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6482</xdr:col>
      <xdr:colOff>889349</xdr:colOff>
      <xdr:row>34</xdr:row>
      <xdr:rowOff>106579</xdr:rowOff>
    </xdr:from>
    <xdr:to>
      <xdr:col>6483</xdr:col>
      <xdr:colOff>977128</xdr:colOff>
      <xdr:row>34</xdr:row>
      <xdr:rowOff>108873</xdr:rowOff>
    </xdr:to>
    <xdr:pic>
      <xdr:nvPicPr>
        <xdr:cNvPr id="6488" name="Picture 648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6483</xdr:col>
      <xdr:colOff>889349</xdr:colOff>
      <xdr:row>34</xdr:row>
      <xdr:rowOff>106579</xdr:rowOff>
    </xdr:from>
    <xdr:to>
      <xdr:col>6484</xdr:col>
      <xdr:colOff>977128</xdr:colOff>
      <xdr:row>34</xdr:row>
      <xdr:rowOff>108873</xdr:rowOff>
    </xdr:to>
    <xdr:pic>
      <xdr:nvPicPr>
        <xdr:cNvPr id="6489" name="Picture 648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6484</xdr:col>
      <xdr:colOff>889349</xdr:colOff>
      <xdr:row>34</xdr:row>
      <xdr:rowOff>106579</xdr:rowOff>
    </xdr:from>
    <xdr:to>
      <xdr:col>6485</xdr:col>
      <xdr:colOff>977128</xdr:colOff>
      <xdr:row>34</xdr:row>
      <xdr:rowOff>108873</xdr:rowOff>
    </xdr:to>
    <xdr:pic>
      <xdr:nvPicPr>
        <xdr:cNvPr id="6490" name="Picture 648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6485</xdr:col>
      <xdr:colOff>889349</xdr:colOff>
      <xdr:row>34</xdr:row>
      <xdr:rowOff>106579</xdr:rowOff>
    </xdr:from>
    <xdr:to>
      <xdr:col>6486</xdr:col>
      <xdr:colOff>977128</xdr:colOff>
      <xdr:row>34</xdr:row>
      <xdr:rowOff>108873</xdr:rowOff>
    </xdr:to>
    <xdr:pic>
      <xdr:nvPicPr>
        <xdr:cNvPr id="6491" name="Picture 649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6486</xdr:col>
      <xdr:colOff>889349</xdr:colOff>
      <xdr:row>34</xdr:row>
      <xdr:rowOff>106579</xdr:rowOff>
    </xdr:from>
    <xdr:to>
      <xdr:col>6487</xdr:col>
      <xdr:colOff>977128</xdr:colOff>
      <xdr:row>34</xdr:row>
      <xdr:rowOff>108873</xdr:rowOff>
    </xdr:to>
    <xdr:pic>
      <xdr:nvPicPr>
        <xdr:cNvPr id="6492" name="Picture 649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6487</xdr:col>
      <xdr:colOff>889349</xdr:colOff>
      <xdr:row>34</xdr:row>
      <xdr:rowOff>106579</xdr:rowOff>
    </xdr:from>
    <xdr:to>
      <xdr:col>6488</xdr:col>
      <xdr:colOff>977128</xdr:colOff>
      <xdr:row>34</xdr:row>
      <xdr:rowOff>108873</xdr:rowOff>
    </xdr:to>
    <xdr:pic>
      <xdr:nvPicPr>
        <xdr:cNvPr id="6493" name="Picture 649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6488</xdr:col>
      <xdr:colOff>889349</xdr:colOff>
      <xdr:row>34</xdr:row>
      <xdr:rowOff>106579</xdr:rowOff>
    </xdr:from>
    <xdr:to>
      <xdr:col>6489</xdr:col>
      <xdr:colOff>977128</xdr:colOff>
      <xdr:row>34</xdr:row>
      <xdr:rowOff>108873</xdr:rowOff>
    </xdr:to>
    <xdr:pic>
      <xdr:nvPicPr>
        <xdr:cNvPr id="6494" name="Picture 649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6489</xdr:col>
      <xdr:colOff>889349</xdr:colOff>
      <xdr:row>34</xdr:row>
      <xdr:rowOff>106579</xdr:rowOff>
    </xdr:from>
    <xdr:to>
      <xdr:col>6490</xdr:col>
      <xdr:colOff>977128</xdr:colOff>
      <xdr:row>34</xdr:row>
      <xdr:rowOff>108873</xdr:rowOff>
    </xdr:to>
    <xdr:pic>
      <xdr:nvPicPr>
        <xdr:cNvPr id="6495" name="Picture 649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6490</xdr:col>
      <xdr:colOff>889349</xdr:colOff>
      <xdr:row>34</xdr:row>
      <xdr:rowOff>106579</xdr:rowOff>
    </xdr:from>
    <xdr:to>
      <xdr:col>6491</xdr:col>
      <xdr:colOff>977128</xdr:colOff>
      <xdr:row>34</xdr:row>
      <xdr:rowOff>108873</xdr:rowOff>
    </xdr:to>
    <xdr:pic>
      <xdr:nvPicPr>
        <xdr:cNvPr id="6496" name="Picture 649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6491</xdr:col>
      <xdr:colOff>889349</xdr:colOff>
      <xdr:row>34</xdr:row>
      <xdr:rowOff>106579</xdr:rowOff>
    </xdr:from>
    <xdr:to>
      <xdr:col>6492</xdr:col>
      <xdr:colOff>977128</xdr:colOff>
      <xdr:row>34</xdr:row>
      <xdr:rowOff>108873</xdr:rowOff>
    </xdr:to>
    <xdr:pic>
      <xdr:nvPicPr>
        <xdr:cNvPr id="6497" name="Picture 649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6492</xdr:col>
      <xdr:colOff>889349</xdr:colOff>
      <xdr:row>34</xdr:row>
      <xdr:rowOff>106579</xdr:rowOff>
    </xdr:from>
    <xdr:to>
      <xdr:col>6493</xdr:col>
      <xdr:colOff>977128</xdr:colOff>
      <xdr:row>34</xdr:row>
      <xdr:rowOff>108873</xdr:rowOff>
    </xdr:to>
    <xdr:pic>
      <xdr:nvPicPr>
        <xdr:cNvPr id="6498" name="Picture 649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6493</xdr:col>
      <xdr:colOff>889349</xdr:colOff>
      <xdr:row>34</xdr:row>
      <xdr:rowOff>106579</xdr:rowOff>
    </xdr:from>
    <xdr:to>
      <xdr:col>6494</xdr:col>
      <xdr:colOff>977128</xdr:colOff>
      <xdr:row>34</xdr:row>
      <xdr:rowOff>108873</xdr:rowOff>
    </xdr:to>
    <xdr:pic>
      <xdr:nvPicPr>
        <xdr:cNvPr id="6499" name="Picture 649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6494</xdr:col>
      <xdr:colOff>889349</xdr:colOff>
      <xdr:row>34</xdr:row>
      <xdr:rowOff>106579</xdr:rowOff>
    </xdr:from>
    <xdr:to>
      <xdr:col>6495</xdr:col>
      <xdr:colOff>977128</xdr:colOff>
      <xdr:row>34</xdr:row>
      <xdr:rowOff>108873</xdr:rowOff>
    </xdr:to>
    <xdr:pic>
      <xdr:nvPicPr>
        <xdr:cNvPr id="6500" name="Picture 649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6495</xdr:col>
      <xdr:colOff>889349</xdr:colOff>
      <xdr:row>34</xdr:row>
      <xdr:rowOff>106579</xdr:rowOff>
    </xdr:from>
    <xdr:to>
      <xdr:col>6496</xdr:col>
      <xdr:colOff>977128</xdr:colOff>
      <xdr:row>34</xdr:row>
      <xdr:rowOff>108873</xdr:rowOff>
    </xdr:to>
    <xdr:pic>
      <xdr:nvPicPr>
        <xdr:cNvPr id="6501" name="Picture 650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6496</xdr:col>
      <xdr:colOff>889349</xdr:colOff>
      <xdr:row>34</xdr:row>
      <xdr:rowOff>106579</xdr:rowOff>
    </xdr:from>
    <xdr:to>
      <xdr:col>6497</xdr:col>
      <xdr:colOff>977128</xdr:colOff>
      <xdr:row>34</xdr:row>
      <xdr:rowOff>108873</xdr:rowOff>
    </xdr:to>
    <xdr:pic>
      <xdr:nvPicPr>
        <xdr:cNvPr id="6502" name="Picture 650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6497</xdr:col>
      <xdr:colOff>889349</xdr:colOff>
      <xdr:row>34</xdr:row>
      <xdr:rowOff>106579</xdr:rowOff>
    </xdr:from>
    <xdr:to>
      <xdr:col>6498</xdr:col>
      <xdr:colOff>977128</xdr:colOff>
      <xdr:row>34</xdr:row>
      <xdr:rowOff>108873</xdr:rowOff>
    </xdr:to>
    <xdr:pic>
      <xdr:nvPicPr>
        <xdr:cNvPr id="6503" name="Picture 650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6498</xdr:col>
      <xdr:colOff>889349</xdr:colOff>
      <xdr:row>34</xdr:row>
      <xdr:rowOff>106579</xdr:rowOff>
    </xdr:from>
    <xdr:to>
      <xdr:col>6499</xdr:col>
      <xdr:colOff>977128</xdr:colOff>
      <xdr:row>34</xdr:row>
      <xdr:rowOff>108873</xdr:rowOff>
    </xdr:to>
    <xdr:pic>
      <xdr:nvPicPr>
        <xdr:cNvPr id="6504" name="Picture 650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6499</xdr:col>
      <xdr:colOff>889349</xdr:colOff>
      <xdr:row>34</xdr:row>
      <xdr:rowOff>106579</xdr:rowOff>
    </xdr:from>
    <xdr:to>
      <xdr:col>6500</xdr:col>
      <xdr:colOff>977128</xdr:colOff>
      <xdr:row>34</xdr:row>
      <xdr:rowOff>108873</xdr:rowOff>
    </xdr:to>
    <xdr:pic>
      <xdr:nvPicPr>
        <xdr:cNvPr id="6505" name="Picture 650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6500</xdr:col>
      <xdr:colOff>889349</xdr:colOff>
      <xdr:row>34</xdr:row>
      <xdr:rowOff>106579</xdr:rowOff>
    </xdr:from>
    <xdr:to>
      <xdr:col>6501</xdr:col>
      <xdr:colOff>977128</xdr:colOff>
      <xdr:row>34</xdr:row>
      <xdr:rowOff>108873</xdr:rowOff>
    </xdr:to>
    <xdr:pic>
      <xdr:nvPicPr>
        <xdr:cNvPr id="6506" name="Picture 650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6501</xdr:col>
      <xdr:colOff>889349</xdr:colOff>
      <xdr:row>34</xdr:row>
      <xdr:rowOff>106579</xdr:rowOff>
    </xdr:from>
    <xdr:to>
      <xdr:col>6502</xdr:col>
      <xdr:colOff>977128</xdr:colOff>
      <xdr:row>34</xdr:row>
      <xdr:rowOff>108873</xdr:rowOff>
    </xdr:to>
    <xdr:pic>
      <xdr:nvPicPr>
        <xdr:cNvPr id="6507" name="Picture 650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6502</xdr:col>
      <xdr:colOff>889349</xdr:colOff>
      <xdr:row>34</xdr:row>
      <xdr:rowOff>106579</xdr:rowOff>
    </xdr:from>
    <xdr:to>
      <xdr:col>6503</xdr:col>
      <xdr:colOff>977128</xdr:colOff>
      <xdr:row>34</xdr:row>
      <xdr:rowOff>108873</xdr:rowOff>
    </xdr:to>
    <xdr:pic>
      <xdr:nvPicPr>
        <xdr:cNvPr id="6508" name="Picture 650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6503</xdr:col>
      <xdr:colOff>889349</xdr:colOff>
      <xdr:row>34</xdr:row>
      <xdr:rowOff>106579</xdr:rowOff>
    </xdr:from>
    <xdr:to>
      <xdr:col>6504</xdr:col>
      <xdr:colOff>977128</xdr:colOff>
      <xdr:row>34</xdr:row>
      <xdr:rowOff>108873</xdr:rowOff>
    </xdr:to>
    <xdr:pic>
      <xdr:nvPicPr>
        <xdr:cNvPr id="6509" name="Picture 650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6504</xdr:col>
      <xdr:colOff>889349</xdr:colOff>
      <xdr:row>34</xdr:row>
      <xdr:rowOff>106579</xdr:rowOff>
    </xdr:from>
    <xdr:to>
      <xdr:col>6505</xdr:col>
      <xdr:colOff>977128</xdr:colOff>
      <xdr:row>34</xdr:row>
      <xdr:rowOff>108873</xdr:rowOff>
    </xdr:to>
    <xdr:pic>
      <xdr:nvPicPr>
        <xdr:cNvPr id="6510" name="Picture 650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6505</xdr:col>
      <xdr:colOff>889349</xdr:colOff>
      <xdr:row>34</xdr:row>
      <xdr:rowOff>106579</xdr:rowOff>
    </xdr:from>
    <xdr:to>
      <xdr:col>6506</xdr:col>
      <xdr:colOff>977128</xdr:colOff>
      <xdr:row>34</xdr:row>
      <xdr:rowOff>108873</xdr:rowOff>
    </xdr:to>
    <xdr:pic>
      <xdr:nvPicPr>
        <xdr:cNvPr id="6511" name="Picture 651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6506</xdr:col>
      <xdr:colOff>889349</xdr:colOff>
      <xdr:row>34</xdr:row>
      <xdr:rowOff>106579</xdr:rowOff>
    </xdr:from>
    <xdr:to>
      <xdr:col>6507</xdr:col>
      <xdr:colOff>977128</xdr:colOff>
      <xdr:row>34</xdr:row>
      <xdr:rowOff>108873</xdr:rowOff>
    </xdr:to>
    <xdr:pic>
      <xdr:nvPicPr>
        <xdr:cNvPr id="6512" name="Picture 651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6507</xdr:col>
      <xdr:colOff>889349</xdr:colOff>
      <xdr:row>34</xdr:row>
      <xdr:rowOff>106579</xdr:rowOff>
    </xdr:from>
    <xdr:to>
      <xdr:col>6508</xdr:col>
      <xdr:colOff>977128</xdr:colOff>
      <xdr:row>34</xdr:row>
      <xdr:rowOff>108873</xdr:rowOff>
    </xdr:to>
    <xdr:pic>
      <xdr:nvPicPr>
        <xdr:cNvPr id="6513" name="Picture 651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6508</xdr:col>
      <xdr:colOff>889349</xdr:colOff>
      <xdr:row>34</xdr:row>
      <xdr:rowOff>106579</xdr:rowOff>
    </xdr:from>
    <xdr:to>
      <xdr:col>6509</xdr:col>
      <xdr:colOff>977128</xdr:colOff>
      <xdr:row>34</xdr:row>
      <xdr:rowOff>108873</xdr:rowOff>
    </xdr:to>
    <xdr:pic>
      <xdr:nvPicPr>
        <xdr:cNvPr id="6514" name="Picture 651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6509</xdr:col>
      <xdr:colOff>889349</xdr:colOff>
      <xdr:row>34</xdr:row>
      <xdr:rowOff>106579</xdr:rowOff>
    </xdr:from>
    <xdr:to>
      <xdr:col>6510</xdr:col>
      <xdr:colOff>977128</xdr:colOff>
      <xdr:row>34</xdr:row>
      <xdr:rowOff>108873</xdr:rowOff>
    </xdr:to>
    <xdr:pic>
      <xdr:nvPicPr>
        <xdr:cNvPr id="6515" name="Picture 651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6510</xdr:col>
      <xdr:colOff>889349</xdr:colOff>
      <xdr:row>34</xdr:row>
      <xdr:rowOff>106579</xdr:rowOff>
    </xdr:from>
    <xdr:to>
      <xdr:col>6511</xdr:col>
      <xdr:colOff>977128</xdr:colOff>
      <xdr:row>34</xdr:row>
      <xdr:rowOff>108873</xdr:rowOff>
    </xdr:to>
    <xdr:pic>
      <xdr:nvPicPr>
        <xdr:cNvPr id="6516" name="Picture 651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6511</xdr:col>
      <xdr:colOff>889349</xdr:colOff>
      <xdr:row>34</xdr:row>
      <xdr:rowOff>106579</xdr:rowOff>
    </xdr:from>
    <xdr:to>
      <xdr:col>6512</xdr:col>
      <xdr:colOff>977128</xdr:colOff>
      <xdr:row>34</xdr:row>
      <xdr:rowOff>108873</xdr:rowOff>
    </xdr:to>
    <xdr:pic>
      <xdr:nvPicPr>
        <xdr:cNvPr id="6517" name="Picture 651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6512</xdr:col>
      <xdr:colOff>889349</xdr:colOff>
      <xdr:row>34</xdr:row>
      <xdr:rowOff>106579</xdr:rowOff>
    </xdr:from>
    <xdr:to>
      <xdr:col>6513</xdr:col>
      <xdr:colOff>977128</xdr:colOff>
      <xdr:row>34</xdr:row>
      <xdr:rowOff>108873</xdr:rowOff>
    </xdr:to>
    <xdr:pic>
      <xdr:nvPicPr>
        <xdr:cNvPr id="6518" name="Picture 651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6513</xdr:col>
      <xdr:colOff>889349</xdr:colOff>
      <xdr:row>34</xdr:row>
      <xdr:rowOff>106579</xdr:rowOff>
    </xdr:from>
    <xdr:to>
      <xdr:col>6514</xdr:col>
      <xdr:colOff>977128</xdr:colOff>
      <xdr:row>34</xdr:row>
      <xdr:rowOff>108873</xdr:rowOff>
    </xdr:to>
    <xdr:pic>
      <xdr:nvPicPr>
        <xdr:cNvPr id="6519" name="Picture 651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6514</xdr:col>
      <xdr:colOff>889349</xdr:colOff>
      <xdr:row>34</xdr:row>
      <xdr:rowOff>106579</xdr:rowOff>
    </xdr:from>
    <xdr:to>
      <xdr:col>6515</xdr:col>
      <xdr:colOff>977128</xdr:colOff>
      <xdr:row>34</xdr:row>
      <xdr:rowOff>108873</xdr:rowOff>
    </xdr:to>
    <xdr:pic>
      <xdr:nvPicPr>
        <xdr:cNvPr id="6520" name="Picture 651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6515</xdr:col>
      <xdr:colOff>889349</xdr:colOff>
      <xdr:row>34</xdr:row>
      <xdr:rowOff>106579</xdr:rowOff>
    </xdr:from>
    <xdr:to>
      <xdr:col>6516</xdr:col>
      <xdr:colOff>977128</xdr:colOff>
      <xdr:row>34</xdr:row>
      <xdr:rowOff>108873</xdr:rowOff>
    </xdr:to>
    <xdr:pic>
      <xdr:nvPicPr>
        <xdr:cNvPr id="6521" name="Picture 652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6516</xdr:col>
      <xdr:colOff>889349</xdr:colOff>
      <xdr:row>34</xdr:row>
      <xdr:rowOff>106579</xdr:rowOff>
    </xdr:from>
    <xdr:to>
      <xdr:col>6517</xdr:col>
      <xdr:colOff>977128</xdr:colOff>
      <xdr:row>34</xdr:row>
      <xdr:rowOff>108873</xdr:rowOff>
    </xdr:to>
    <xdr:pic>
      <xdr:nvPicPr>
        <xdr:cNvPr id="6522" name="Picture 652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6517</xdr:col>
      <xdr:colOff>889349</xdr:colOff>
      <xdr:row>34</xdr:row>
      <xdr:rowOff>106579</xdr:rowOff>
    </xdr:from>
    <xdr:to>
      <xdr:col>6518</xdr:col>
      <xdr:colOff>977128</xdr:colOff>
      <xdr:row>34</xdr:row>
      <xdr:rowOff>108873</xdr:rowOff>
    </xdr:to>
    <xdr:pic>
      <xdr:nvPicPr>
        <xdr:cNvPr id="6523" name="Picture 652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6518</xdr:col>
      <xdr:colOff>889349</xdr:colOff>
      <xdr:row>34</xdr:row>
      <xdr:rowOff>106579</xdr:rowOff>
    </xdr:from>
    <xdr:to>
      <xdr:col>6519</xdr:col>
      <xdr:colOff>977128</xdr:colOff>
      <xdr:row>34</xdr:row>
      <xdr:rowOff>108873</xdr:rowOff>
    </xdr:to>
    <xdr:pic>
      <xdr:nvPicPr>
        <xdr:cNvPr id="6524" name="Picture 652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6519</xdr:col>
      <xdr:colOff>889349</xdr:colOff>
      <xdr:row>34</xdr:row>
      <xdr:rowOff>106579</xdr:rowOff>
    </xdr:from>
    <xdr:to>
      <xdr:col>6520</xdr:col>
      <xdr:colOff>977128</xdr:colOff>
      <xdr:row>34</xdr:row>
      <xdr:rowOff>108873</xdr:rowOff>
    </xdr:to>
    <xdr:pic>
      <xdr:nvPicPr>
        <xdr:cNvPr id="6525" name="Picture 652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6520</xdr:col>
      <xdr:colOff>889349</xdr:colOff>
      <xdr:row>34</xdr:row>
      <xdr:rowOff>106579</xdr:rowOff>
    </xdr:from>
    <xdr:to>
      <xdr:col>6521</xdr:col>
      <xdr:colOff>977128</xdr:colOff>
      <xdr:row>34</xdr:row>
      <xdr:rowOff>108873</xdr:rowOff>
    </xdr:to>
    <xdr:pic>
      <xdr:nvPicPr>
        <xdr:cNvPr id="6526" name="Picture 652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6521</xdr:col>
      <xdr:colOff>889349</xdr:colOff>
      <xdr:row>34</xdr:row>
      <xdr:rowOff>106579</xdr:rowOff>
    </xdr:from>
    <xdr:to>
      <xdr:col>6522</xdr:col>
      <xdr:colOff>977128</xdr:colOff>
      <xdr:row>34</xdr:row>
      <xdr:rowOff>108873</xdr:rowOff>
    </xdr:to>
    <xdr:pic>
      <xdr:nvPicPr>
        <xdr:cNvPr id="6527" name="Picture 652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6522</xdr:col>
      <xdr:colOff>889349</xdr:colOff>
      <xdr:row>34</xdr:row>
      <xdr:rowOff>106579</xdr:rowOff>
    </xdr:from>
    <xdr:to>
      <xdr:col>6523</xdr:col>
      <xdr:colOff>977128</xdr:colOff>
      <xdr:row>34</xdr:row>
      <xdr:rowOff>108873</xdr:rowOff>
    </xdr:to>
    <xdr:pic>
      <xdr:nvPicPr>
        <xdr:cNvPr id="6528" name="Picture 652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6523</xdr:col>
      <xdr:colOff>889349</xdr:colOff>
      <xdr:row>34</xdr:row>
      <xdr:rowOff>106579</xdr:rowOff>
    </xdr:from>
    <xdr:to>
      <xdr:col>6524</xdr:col>
      <xdr:colOff>977128</xdr:colOff>
      <xdr:row>34</xdr:row>
      <xdr:rowOff>108873</xdr:rowOff>
    </xdr:to>
    <xdr:pic>
      <xdr:nvPicPr>
        <xdr:cNvPr id="6529" name="Picture 652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6524</xdr:col>
      <xdr:colOff>889349</xdr:colOff>
      <xdr:row>34</xdr:row>
      <xdr:rowOff>106579</xdr:rowOff>
    </xdr:from>
    <xdr:to>
      <xdr:col>6525</xdr:col>
      <xdr:colOff>977128</xdr:colOff>
      <xdr:row>34</xdr:row>
      <xdr:rowOff>108873</xdr:rowOff>
    </xdr:to>
    <xdr:pic>
      <xdr:nvPicPr>
        <xdr:cNvPr id="6530" name="Picture 652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6525</xdr:col>
      <xdr:colOff>889349</xdr:colOff>
      <xdr:row>34</xdr:row>
      <xdr:rowOff>106579</xdr:rowOff>
    </xdr:from>
    <xdr:to>
      <xdr:col>6526</xdr:col>
      <xdr:colOff>977128</xdr:colOff>
      <xdr:row>34</xdr:row>
      <xdr:rowOff>108873</xdr:rowOff>
    </xdr:to>
    <xdr:pic>
      <xdr:nvPicPr>
        <xdr:cNvPr id="6531" name="Picture 653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6526</xdr:col>
      <xdr:colOff>889349</xdr:colOff>
      <xdr:row>34</xdr:row>
      <xdr:rowOff>106579</xdr:rowOff>
    </xdr:from>
    <xdr:to>
      <xdr:col>6527</xdr:col>
      <xdr:colOff>977128</xdr:colOff>
      <xdr:row>34</xdr:row>
      <xdr:rowOff>108873</xdr:rowOff>
    </xdr:to>
    <xdr:pic>
      <xdr:nvPicPr>
        <xdr:cNvPr id="6532" name="Picture 653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6527</xdr:col>
      <xdr:colOff>889349</xdr:colOff>
      <xdr:row>34</xdr:row>
      <xdr:rowOff>106579</xdr:rowOff>
    </xdr:from>
    <xdr:to>
      <xdr:col>6528</xdr:col>
      <xdr:colOff>977128</xdr:colOff>
      <xdr:row>34</xdr:row>
      <xdr:rowOff>108873</xdr:rowOff>
    </xdr:to>
    <xdr:pic>
      <xdr:nvPicPr>
        <xdr:cNvPr id="6533" name="Picture 653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6528</xdr:col>
      <xdr:colOff>889349</xdr:colOff>
      <xdr:row>34</xdr:row>
      <xdr:rowOff>106579</xdr:rowOff>
    </xdr:from>
    <xdr:to>
      <xdr:col>6529</xdr:col>
      <xdr:colOff>977128</xdr:colOff>
      <xdr:row>34</xdr:row>
      <xdr:rowOff>108873</xdr:rowOff>
    </xdr:to>
    <xdr:pic>
      <xdr:nvPicPr>
        <xdr:cNvPr id="6534" name="Picture 653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6529</xdr:col>
      <xdr:colOff>889349</xdr:colOff>
      <xdr:row>34</xdr:row>
      <xdr:rowOff>106579</xdr:rowOff>
    </xdr:from>
    <xdr:to>
      <xdr:col>6530</xdr:col>
      <xdr:colOff>977128</xdr:colOff>
      <xdr:row>34</xdr:row>
      <xdr:rowOff>108873</xdr:rowOff>
    </xdr:to>
    <xdr:pic>
      <xdr:nvPicPr>
        <xdr:cNvPr id="6535" name="Picture 653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6530</xdr:col>
      <xdr:colOff>889349</xdr:colOff>
      <xdr:row>34</xdr:row>
      <xdr:rowOff>106579</xdr:rowOff>
    </xdr:from>
    <xdr:to>
      <xdr:col>6531</xdr:col>
      <xdr:colOff>977128</xdr:colOff>
      <xdr:row>34</xdr:row>
      <xdr:rowOff>108873</xdr:rowOff>
    </xdr:to>
    <xdr:pic>
      <xdr:nvPicPr>
        <xdr:cNvPr id="6536" name="Picture 653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6531</xdr:col>
      <xdr:colOff>889349</xdr:colOff>
      <xdr:row>34</xdr:row>
      <xdr:rowOff>106579</xdr:rowOff>
    </xdr:from>
    <xdr:to>
      <xdr:col>6532</xdr:col>
      <xdr:colOff>977128</xdr:colOff>
      <xdr:row>34</xdr:row>
      <xdr:rowOff>108873</xdr:rowOff>
    </xdr:to>
    <xdr:pic>
      <xdr:nvPicPr>
        <xdr:cNvPr id="6537" name="Picture 653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6532</xdr:col>
      <xdr:colOff>889349</xdr:colOff>
      <xdr:row>34</xdr:row>
      <xdr:rowOff>106579</xdr:rowOff>
    </xdr:from>
    <xdr:to>
      <xdr:col>6533</xdr:col>
      <xdr:colOff>977128</xdr:colOff>
      <xdr:row>34</xdr:row>
      <xdr:rowOff>108873</xdr:rowOff>
    </xdr:to>
    <xdr:pic>
      <xdr:nvPicPr>
        <xdr:cNvPr id="6538" name="Picture 653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6533</xdr:col>
      <xdr:colOff>889349</xdr:colOff>
      <xdr:row>34</xdr:row>
      <xdr:rowOff>106579</xdr:rowOff>
    </xdr:from>
    <xdr:to>
      <xdr:col>6534</xdr:col>
      <xdr:colOff>977128</xdr:colOff>
      <xdr:row>34</xdr:row>
      <xdr:rowOff>108873</xdr:rowOff>
    </xdr:to>
    <xdr:pic>
      <xdr:nvPicPr>
        <xdr:cNvPr id="6539" name="Picture 653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6534</xdr:col>
      <xdr:colOff>889349</xdr:colOff>
      <xdr:row>34</xdr:row>
      <xdr:rowOff>106579</xdr:rowOff>
    </xdr:from>
    <xdr:to>
      <xdr:col>6535</xdr:col>
      <xdr:colOff>977128</xdr:colOff>
      <xdr:row>34</xdr:row>
      <xdr:rowOff>108873</xdr:rowOff>
    </xdr:to>
    <xdr:pic>
      <xdr:nvPicPr>
        <xdr:cNvPr id="6540" name="Picture 653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6535</xdr:col>
      <xdr:colOff>889349</xdr:colOff>
      <xdr:row>34</xdr:row>
      <xdr:rowOff>106579</xdr:rowOff>
    </xdr:from>
    <xdr:to>
      <xdr:col>6536</xdr:col>
      <xdr:colOff>977128</xdr:colOff>
      <xdr:row>34</xdr:row>
      <xdr:rowOff>108873</xdr:rowOff>
    </xdr:to>
    <xdr:pic>
      <xdr:nvPicPr>
        <xdr:cNvPr id="6541" name="Picture 654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6536</xdr:col>
      <xdr:colOff>889349</xdr:colOff>
      <xdr:row>34</xdr:row>
      <xdr:rowOff>106579</xdr:rowOff>
    </xdr:from>
    <xdr:to>
      <xdr:col>6537</xdr:col>
      <xdr:colOff>977128</xdr:colOff>
      <xdr:row>34</xdr:row>
      <xdr:rowOff>108873</xdr:rowOff>
    </xdr:to>
    <xdr:pic>
      <xdr:nvPicPr>
        <xdr:cNvPr id="6542" name="Picture 654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6537</xdr:col>
      <xdr:colOff>889349</xdr:colOff>
      <xdr:row>34</xdr:row>
      <xdr:rowOff>106579</xdr:rowOff>
    </xdr:from>
    <xdr:to>
      <xdr:col>6538</xdr:col>
      <xdr:colOff>977128</xdr:colOff>
      <xdr:row>34</xdr:row>
      <xdr:rowOff>108873</xdr:rowOff>
    </xdr:to>
    <xdr:pic>
      <xdr:nvPicPr>
        <xdr:cNvPr id="6543" name="Picture 654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6538</xdr:col>
      <xdr:colOff>889349</xdr:colOff>
      <xdr:row>34</xdr:row>
      <xdr:rowOff>106579</xdr:rowOff>
    </xdr:from>
    <xdr:to>
      <xdr:col>6539</xdr:col>
      <xdr:colOff>977128</xdr:colOff>
      <xdr:row>34</xdr:row>
      <xdr:rowOff>108873</xdr:rowOff>
    </xdr:to>
    <xdr:pic>
      <xdr:nvPicPr>
        <xdr:cNvPr id="6544" name="Picture 654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6539</xdr:col>
      <xdr:colOff>889349</xdr:colOff>
      <xdr:row>34</xdr:row>
      <xdr:rowOff>106579</xdr:rowOff>
    </xdr:from>
    <xdr:to>
      <xdr:col>6540</xdr:col>
      <xdr:colOff>977128</xdr:colOff>
      <xdr:row>34</xdr:row>
      <xdr:rowOff>108873</xdr:rowOff>
    </xdr:to>
    <xdr:pic>
      <xdr:nvPicPr>
        <xdr:cNvPr id="6545" name="Picture 654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6540</xdr:col>
      <xdr:colOff>889349</xdr:colOff>
      <xdr:row>34</xdr:row>
      <xdr:rowOff>106579</xdr:rowOff>
    </xdr:from>
    <xdr:to>
      <xdr:col>6541</xdr:col>
      <xdr:colOff>977128</xdr:colOff>
      <xdr:row>34</xdr:row>
      <xdr:rowOff>108873</xdr:rowOff>
    </xdr:to>
    <xdr:pic>
      <xdr:nvPicPr>
        <xdr:cNvPr id="6546" name="Picture 654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6541</xdr:col>
      <xdr:colOff>889349</xdr:colOff>
      <xdr:row>34</xdr:row>
      <xdr:rowOff>106579</xdr:rowOff>
    </xdr:from>
    <xdr:to>
      <xdr:col>6542</xdr:col>
      <xdr:colOff>977128</xdr:colOff>
      <xdr:row>34</xdr:row>
      <xdr:rowOff>108873</xdr:rowOff>
    </xdr:to>
    <xdr:pic>
      <xdr:nvPicPr>
        <xdr:cNvPr id="6547" name="Picture 654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6542</xdr:col>
      <xdr:colOff>889349</xdr:colOff>
      <xdr:row>34</xdr:row>
      <xdr:rowOff>106579</xdr:rowOff>
    </xdr:from>
    <xdr:to>
      <xdr:col>6543</xdr:col>
      <xdr:colOff>977128</xdr:colOff>
      <xdr:row>34</xdr:row>
      <xdr:rowOff>108873</xdr:rowOff>
    </xdr:to>
    <xdr:pic>
      <xdr:nvPicPr>
        <xdr:cNvPr id="6548" name="Picture 654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6543</xdr:col>
      <xdr:colOff>889349</xdr:colOff>
      <xdr:row>34</xdr:row>
      <xdr:rowOff>106579</xdr:rowOff>
    </xdr:from>
    <xdr:to>
      <xdr:col>6544</xdr:col>
      <xdr:colOff>977128</xdr:colOff>
      <xdr:row>34</xdr:row>
      <xdr:rowOff>108873</xdr:rowOff>
    </xdr:to>
    <xdr:pic>
      <xdr:nvPicPr>
        <xdr:cNvPr id="6549" name="Picture 654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6544</xdr:col>
      <xdr:colOff>889349</xdr:colOff>
      <xdr:row>34</xdr:row>
      <xdr:rowOff>106579</xdr:rowOff>
    </xdr:from>
    <xdr:to>
      <xdr:col>6545</xdr:col>
      <xdr:colOff>977128</xdr:colOff>
      <xdr:row>34</xdr:row>
      <xdr:rowOff>108873</xdr:rowOff>
    </xdr:to>
    <xdr:pic>
      <xdr:nvPicPr>
        <xdr:cNvPr id="6550" name="Picture 654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6545</xdr:col>
      <xdr:colOff>889349</xdr:colOff>
      <xdr:row>34</xdr:row>
      <xdr:rowOff>106579</xdr:rowOff>
    </xdr:from>
    <xdr:to>
      <xdr:col>6546</xdr:col>
      <xdr:colOff>977128</xdr:colOff>
      <xdr:row>34</xdr:row>
      <xdr:rowOff>108873</xdr:rowOff>
    </xdr:to>
    <xdr:pic>
      <xdr:nvPicPr>
        <xdr:cNvPr id="6551" name="Picture 655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6546</xdr:col>
      <xdr:colOff>889349</xdr:colOff>
      <xdr:row>34</xdr:row>
      <xdr:rowOff>106579</xdr:rowOff>
    </xdr:from>
    <xdr:to>
      <xdr:col>6547</xdr:col>
      <xdr:colOff>977128</xdr:colOff>
      <xdr:row>34</xdr:row>
      <xdr:rowOff>108873</xdr:rowOff>
    </xdr:to>
    <xdr:pic>
      <xdr:nvPicPr>
        <xdr:cNvPr id="6552" name="Picture 655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6547</xdr:col>
      <xdr:colOff>889349</xdr:colOff>
      <xdr:row>34</xdr:row>
      <xdr:rowOff>106579</xdr:rowOff>
    </xdr:from>
    <xdr:to>
      <xdr:col>6548</xdr:col>
      <xdr:colOff>977128</xdr:colOff>
      <xdr:row>34</xdr:row>
      <xdr:rowOff>108873</xdr:rowOff>
    </xdr:to>
    <xdr:pic>
      <xdr:nvPicPr>
        <xdr:cNvPr id="6553" name="Picture 655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6548</xdr:col>
      <xdr:colOff>889349</xdr:colOff>
      <xdr:row>34</xdr:row>
      <xdr:rowOff>106579</xdr:rowOff>
    </xdr:from>
    <xdr:to>
      <xdr:col>6549</xdr:col>
      <xdr:colOff>977128</xdr:colOff>
      <xdr:row>34</xdr:row>
      <xdr:rowOff>108873</xdr:rowOff>
    </xdr:to>
    <xdr:pic>
      <xdr:nvPicPr>
        <xdr:cNvPr id="6554" name="Picture 655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6549</xdr:col>
      <xdr:colOff>889349</xdr:colOff>
      <xdr:row>34</xdr:row>
      <xdr:rowOff>106579</xdr:rowOff>
    </xdr:from>
    <xdr:to>
      <xdr:col>6550</xdr:col>
      <xdr:colOff>977128</xdr:colOff>
      <xdr:row>34</xdr:row>
      <xdr:rowOff>108873</xdr:rowOff>
    </xdr:to>
    <xdr:pic>
      <xdr:nvPicPr>
        <xdr:cNvPr id="6555" name="Picture 655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6550</xdr:col>
      <xdr:colOff>889349</xdr:colOff>
      <xdr:row>34</xdr:row>
      <xdr:rowOff>106579</xdr:rowOff>
    </xdr:from>
    <xdr:to>
      <xdr:col>6551</xdr:col>
      <xdr:colOff>977128</xdr:colOff>
      <xdr:row>34</xdr:row>
      <xdr:rowOff>108873</xdr:rowOff>
    </xdr:to>
    <xdr:pic>
      <xdr:nvPicPr>
        <xdr:cNvPr id="6556" name="Picture 655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6551</xdr:col>
      <xdr:colOff>889349</xdr:colOff>
      <xdr:row>34</xdr:row>
      <xdr:rowOff>106579</xdr:rowOff>
    </xdr:from>
    <xdr:to>
      <xdr:col>6552</xdr:col>
      <xdr:colOff>977128</xdr:colOff>
      <xdr:row>34</xdr:row>
      <xdr:rowOff>108873</xdr:rowOff>
    </xdr:to>
    <xdr:pic>
      <xdr:nvPicPr>
        <xdr:cNvPr id="6557" name="Picture 655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6552</xdr:col>
      <xdr:colOff>889349</xdr:colOff>
      <xdr:row>34</xdr:row>
      <xdr:rowOff>106579</xdr:rowOff>
    </xdr:from>
    <xdr:to>
      <xdr:col>6553</xdr:col>
      <xdr:colOff>977128</xdr:colOff>
      <xdr:row>34</xdr:row>
      <xdr:rowOff>108873</xdr:rowOff>
    </xdr:to>
    <xdr:pic>
      <xdr:nvPicPr>
        <xdr:cNvPr id="6558" name="Picture 655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6553</xdr:col>
      <xdr:colOff>889349</xdr:colOff>
      <xdr:row>34</xdr:row>
      <xdr:rowOff>106579</xdr:rowOff>
    </xdr:from>
    <xdr:to>
      <xdr:col>6554</xdr:col>
      <xdr:colOff>977128</xdr:colOff>
      <xdr:row>34</xdr:row>
      <xdr:rowOff>108873</xdr:rowOff>
    </xdr:to>
    <xdr:pic>
      <xdr:nvPicPr>
        <xdr:cNvPr id="6559" name="Picture 655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6554</xdr:col>
      <xdr:colOff>889349</xdr:colOff>
      <xdr:row>34</xdr:row>
      <xdr:rowOff>106579</xdr:rowOff>
    </xdr:from>
    <xdr:to>
      <xdr:col>6555</xdr:col>
      <xdr:colOff>977128</xdr:colOff>
      <xdr:row>34</xdr:row>
      <xdr:rowOff>108873</xdr:rowOff>
    </xdr:to>
    <xdr:pic>
      <xdr:nvPicPr>
        <xdr:cNvPr id="6560" name="Picture 655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6555</xdr:col>
      <xdr:colOff>889349</xdr:colOff>
      <xdr:row>34</xdr:row>
      <xdr:rowOff>106579</xdr:rowOff>
    </xdr:from>
    <xdr:to>
      <xdr:col>6556</xdr:col>
      <xdr:colOff>977128</xdr:colOff>
      <xdr:row>34</xdr:row>
      <xdr:rowOff>108873</xdr:rowOff>
    </xdr:to>
    <xdr:pic>
      <xdr:nvPicPr>
        <xdr:cNvPr id="6561" name="Picture 656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6556</xdr:col>
      <xdr:colOff>889349</xdr:colOff>
      <xdr:row>34</xdr:row>
      <xdr:rowOff>106579</xdr:rowOff>
    </xdr:from>
    <xdr:to>
      <xdr:col>6557</xdr:col>
      <xdr:colOff>977128</xdr:colOff>
      <xdr:row>34</xdr:row>
      <xdr:rowOff>108873</xdr:rowOff>
    </xdr:to>
    <xdr:pic>
      <xdr:nvPicPr>
        <xdr:cNvPr id="6562" name="Picture 656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6557</xdr:col>
      <xdr:colOff>889349</xdr:colOff>
      <xdr:row>34</xdr:row>
      <xdr:rowOff>106579</xdr:rowOff>
    </xdr:from>
    <xdr:to>
      <xdr:col>6558</xdr:col>
      <xdr:colOff>977128</xdr:colOff>
      <xdr:row>34</xdr:row>
      <xdr:rowOff>108873</xdr:rowOff>
    </xdr:to>
    <xdr:pic>
      <xdr:nvPicPr>
        <xdr:cNvPr id="6563" name="Picture 656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6558</xdr:col>
      <xdr:colOff>889349</xdr:colOff>
      <xdr:row>34</xdr:row>
      <xdr:rowOff>106579</xdr:rowOff>
    </xdr:from>
    <xdr:to>
      <xdr:col>6559</xdr:col>
      <xdr:colOff>977128</xdr:colOff>
      <xdr:row>34</xdr:row>
      <xdr:rowOff>108873</xdr:rowOff>
    </xdr:to>
    <xdr:pic>
      <xdr:nvPicPr>
        <xdr:cNvPr id="6564" name="Picture 656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6559</xdr:col>
      <xdr:colOff>889349</xdr:colOff>
      <xdr:row>34</xdr:row>
      <xdr:rowOff>106579</xdr:rowOff>
    </xdr:from>
    <xdr:to>
      <xdr:col>6560</xdr:col>
      <xdr:colOff>977128</xdr:colOff>
      <xdr:row>34</xdr:row>
      <xdr:rowOff>108873</xdr:rowOff>
    </xdr:to>
    <xdr:pic>
      <xdr:nvPicPr>
        <xdr:cNvPr id="6565" name="Picture 656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6560</xdr:col>
      <xdr:colOff>889349</xdr:colOff>
      <xdr:row>34</xdr:row>
      <xdr:rowOff>106579</xdr:rowOff>
    </xdr:from>
    <xdr:to>
      <xdr:col>6561</xdr:col>
      <xdr:colOff>977128</xdr:colOff>
      <xdr:row>34</xdr:row>
      <xdr:rowOff>108873</xdr:rowOff>
    </xdr:to>
    <xdr:pic>
      <xdr:nvPicPr>
        <xdr:cNvPr id="6566" name="Picture 656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6561</xdr:col>
      <xdr:colOff>889349</xdr:colOff>
      <xdr:row>34</xdr:row>
      <xdr:rowOff>106579</xdr:rowOff>
    </xdr:from>
    <xdr:to>
      <xdr:col>6562</xdr:col>
      <xdr:colOff>977128</xdr:colOff>
      <xdr:row>34</xdr:row>
      <xdr:rowOff>108873</xdr:rowOff>
    </xdr:to>
    <xdr:pic>
      <xdr:nvPicPr>
        <xdr:cNvPr id="6567" name="Picture 656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6562</xdr:col>
      <xdr:colOff>889349</xdr:colOff>
      <xdr:row>34</xdr:row>
      <xdr:rowOff>106579</xdr:rowOff>
    </xdr:from>
    <xdr:to>
      <xdr:col>6563</xdr:col>
      <xdr:colOff>977128</xdr:colOff>
      <xdr:row>34</xdr:row>
      <xdr:rowOff>108873</xdr:rowOff>
    </xdr:to>
    <xdr:pic>
      <xdr:nvPicPr>
        <xdr:cNvPr id="6568" name="Picture 656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6563</xdr:col>
      <xdr:colOff>889349</xdr:colOff>
      <xdr:row>34</xdr:row>
      <xdr:rowOff>106579</xdr:rowOff>
    </xdr:from>
    <xdr:to>
      <xdr:col>6564</xdr:col>
      <xdr:colOff>977128</xdr:colOff>
      <xdr:row>34</xdr:row>
      <xdr:rowOff>108873</xdr:rowOff>
    </xdr:to>
    <xdr:pic>
      <xdr:nvPicPr>
        <xdr:cNvPr id="6569" name="Picture 656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6564</xdr:col>
      <xdr:colOff>889349</xdr:colOff>
      <xdr:row>34</xdr:row>
      <xdr:rowOff>106579</xdr:rowOff>
    </xdr:from>
    <xdr:to>
      <xdr:col>6565</xdr:col>
      <xdr:colOff>977128</xdr:colOff>
      <xdr:row>34</xdr:row>
      <xdr:rowOff>108873</xdr:rowOff>
    </xdr:to>
    <xdr:pic>
      <xdr:nvPicPr>
        <xdr:cNvPr id="6570" name="Picture 656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6565</xdr:col>
      <xdr:colOff>889349</xdr:colOff>
      <xdr:row>34</xdr:row>
      <xdr:rowOff>106579</xdr:rowOff>
    </xdr:from>
    <xdr:to>
      <xdr:col>6566</xdr:col>
      <xdr:colOff>977128</xdr:colOff>
      <xdr:row>34</xdr:row>
      <xdr:rowOff>108873</xdr:rowOff>
    </xdr:to>
    <xdr:pic>
      <xdr:nvPicPr>
        <xdr:cNvPr id="6571" name="Picture 657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6566</xdr:col>
      <xdr:colOff>889349</xdr:colOff>
      <xdr:row>34</xdr:row>
      <xdr:rowOff>106579</xdr:rowOff>
    </xdr:from>
    <xdr:to>
      <xdr:col>6567</xdr:col>
      <xdr:colOff>977128</xdr:colOff>
      <xdr:row>34</xdr:row>
      <xdr:rowOff>108873</xdr:rowOff>
    </xdr:to>
    <xdr:pic>
      <xdr:nvPicPr>
        <xdr:cNvPr id="6572" name="Picture 657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6567</xdr:col>
      <xdr:colOff>889349</xdr:colOff>
      <xdr:row>34</xdr:row>
      <xdr:rowOff>106579</xdr:rowOff>
    </xdr:from>
    <xdr:to>
      <xdr:col>6568</xdr:col>
      <xdr:colOff>977128</xdr:colOff>
      <xdr:row>34</xdr:row>
      <xdr:rowOff>108873</xdr:rowOff>
    </xdr:to>
    <xdr:pic>
      <xdr:nvPicPr>
        <xdr:cNvPr id="6573" name="Picture 657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6568</xdr:col>
      <xdr:colOff>889349</xdr:colOff>
      <xdr:row>34</xdr:row>
      <xdr:rowOff>106579</xdr:rowOff>
    </xdr:from>
    <xdr:to>
      <xdr:col>6569</xdr:col>
      <xdr:colOff>977128</xdr:colOff>
      <xdr:row>34</xdr:row>
      <xdr:rowOff>108873</xdr:rowOff>
    </xdr:to>
    <xdr:pic>
      <xdr:nvPicPr>
        <xdr:cNvPr id="6574" name="Picture 657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6569</xdr:col>
      <xdr:colOff>889349</xdr:colOff>
      <xdr:row>34</xdr:row>
      <xdr:rowOff>106579</xdr:rowOff>
    </xdr:from>
    <xdr:to>
      <xdr:col>6570</xdr:col>
      <xdr:colOff>977128</xdr:colOff>
      <xdr:row>34</xdr:row>
      <xdr:rowOff>108873</xdr:rowOff>
    </xdr:to>
    <xdr:pic>
      <xdr:nvPicPr>
        <xdr:cNvPr id="6575" name="Picture 657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6570</xdr:col>
      <xdr:colOff>889349</xdr:colOff>
      <xdr:row>34</xdr:row>
      <xdr:rowOff>106579</xdr:rowOff>
    </xdr:from>
    <xdr:to>
      <xdr:col>6571</xdr:col>
      <xdr:colOff>977128</xdr:colOff>
      <xdr:row>34</xdr:row>
      <xdr:rowOff>108873</xdr:rowOff>
    </xdr:to>
    <xdr:pic>
      <xdr:nvPicPr>
        <xdr:cNvPr id="6576" name="Picture 657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6571</xdr:col>
      <xdr:colOff>889349</xdr:colOff>
      <xdr:row>34</xdr:row>
      <xdr:rowOff>106579</xdr:rowOff>
    </xdr:from>
    <xdr:to>
      <xdr:col>6572</xdr:col>
      <xdr:colOff>977128</xdr:colOff>
      <xdr:row>34</xdr:row>
      <xdr:rowOff>108873</xdr:rowOff>
    </xdr:to>
    <xdr:pic>
      <xdr:nvPicPr>
        <xdr:cNvPr id="6577" name="Picture 657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6572</xdr:col>
      <xdr:colOff>889349</xdr:colOff>
      <xdr:row>34</xdr:row>
      <xdr:rowOff>106579</xdr:rowOff>
    </xdr:from>
    <xdr:to>
      <xdr:col>6573</xdr:col>
      <xdr:colOff>977128</xdr:colOff>
      <xdr:row>34</xdr:row>
      <xdr:rowOff>108873</xdr:rowOff>
    </xdr:to>
    <xdr:pic>
      <xdr:nvPicPr>
        <xdr:cNvPr id="6578" name="Picture 657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6573</xdr:col>
      <xdr:colOff>889349</xdr:colOff>
      <xdr:row>34</xdr:row>
      <xdr:rowOff>106579</xdr:rowOff>
    </xdr:from>
    <xdr:to>
      <xdr:col>6574</xdr:col>
      <xdr:colOff>977128</xdr:colOff>
      <xdr:row>34</xdr:row>
      <xdr:rowOff>108873</xdr:rowOff>
    </xdr:to>
    <xdr:pic>
      <xdr:nvPicPr>
        <xdr:cNvPr id="6579" name="Picture 657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6574</xdr:col>
      <xdr:colOff>889349</xdr:colOff>
      <xdr:row>34</xdr:row>
      <xdr:rowOff>106579</xdr:rowOff>
    </xdr:from>
    <xdr:to>
      <xdr:col>6575</xdr:col>
      <xdr:colOff>977128</xdr:colOff>
      <xdr:row>34</xdr:row>
      <xdr:rowOff>108873</xdr:rowOff>
    </xdr:to>
    <xdr:pic>
      <xdr:nvPicPr>
        <xdr:cNvPr id="6580" name="Picture 657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6575</xdr:col>
      <xdr:colOff>889349</xdr:colOff>
      <xdr:row>34</xdr:row>
      <xdr:rowOff>106579</xdr:rowOff>
    </xdr:from>
    <xdr:to>
      <xdr:col>6576</xdr:col>
      <xdr:colOff>977128</xdr:colOff>
      <xdr:row>34</xdr:row>
      <xdr:rowOff>108873</xdr:rowOff>
    </xdr:to>
    <xdr:pic>
      <xdr:nvPicPr>
        <xdr:cNvPr id="6581" name="Picture 658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6576</xdr:col>
      <xdr:colOff>889349</xdr:colOff>
      <xdr:row>34</xdr:row>
      <xdr:rowOff>106579</xdr:rowOff>
    </xdr:from>
    <xdr:to>
      <xdr:col>6577</xdr:col>
      <xdr:colOff>977128</xdr:colOff>
      <xdr:row>34</xdr:row>
      <xdr:rowOff>108873</xdr:rowOff>
    </xdr:to>
    <xdr:pic>
      <xdr:nvPicPr>
        <xdr:cNvPr id="6582" name="Picture 658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6577</xdr:col>
      <xdr:colOff>889349</xdr:colOff>
      <xdr:row>34</xdr:row>
      <xdr:rowOff>106579</xdr:rowOff>
    </xdr:from>
    <xdr:to>
      <xdr:col>6578</xdr:col>
      <xdr:colOff>977128</xdr:colOff>
      <xdr:row>34</xdr:row>
      <xdr:rowOff>108873</xdr:rowOff>
    </xdr:to>
    <xdr:pic>
      <xdr:nvPicPr>
        <xdr:cNvPr id="6583" name="Picture 658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6578</xdr:col>
      <xdr:colOff>889349</xdr:colOff>
      <xdr:row>34</xdr:row>
      <xdr:rowOff>106579</xdr:rowOff>
    </xdr:from>
    <xdr:to>
      <xdr:col>6579</xdr:col>
      <xdr:colOff>977128</xdr:colOff>
      <xdr:row>34</xdr:row>
      <xdr:rowOff>108873</xdr:rowOff>
    </xdr:to>
    <xdr:pic>
      <xdr:nvPicPr>
        <xdr:cNvPr id="6584" name="Picture 658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6579</xdr:col>
      <xdr:colOff>889349</xdr:colOff>
      <xdr:row>34</xdr:row>
      <xdr:rowOff>106579</xdr:rowOff>
    </xdr:from>
    <xdr:to>
      <xdr:col>6580</xdr:col>
      <xdr:colOff>977128</xdr:colOff>
      <xdr:row>34</xdr:row>
      <xdr:rowOff>108873</xdr:rowOff>
    </xdr:to>
    <xdr:pic>
      <xdr:nvPicPr>
        <xdr:cNvPr id="6585" name="Picture 658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6580</xdr:col>
      <xdr:colOff>889349</xdr:colOff>
      <xdr:row>34</xdr:row>
      <xdr:rowOff>106579</xdr:rowOff>
    </xdr:from>
    <xdr:to>
      <xdr:col>6581</xdr:col>
      <xdr:colOff>977128</xdr:colOff>
      <xdr:row>34</xdr:row>
      <xdr:rowOff>108873</xdr:rowOff>
    </xdr:to>
    <xdr:pic>
      <xdr:nvPicPr>
        <xdr:cNvPr id="6586" name="Picture 658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6581</xdr:col>
      <xdr:colOff>889349</xdr:colOff>
      <xdr:row>34</xdr:row>
      <xdr:rowOff>106579</xdr:rowOff>
    </xdr:from>
    <xdr:to>
      <xdr:col>6582</xdr:col>
      <xdr:colOff>977128</xdr:colOff>
      <xdr:row>34</xdr:row>
      <xdr:rowOff>108873</xdr:rowOff>
    </xdr:to>
    <xdr:pic>
      <xdr:nvPicPr>
        <xdr:cNvPr id="6587" name="Picture 658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6582</xdr:col>
      <xdr:colOff>889349</xdr:colOff>
      <xdr:row>34</xdr:row>
      <xdr:rowOff>106579</xdr:rowOff>
    </xdr:from>
    <xdr:to>
      <xdr:col>6583</xdr:col>
      <xdr:colOff>977128</xdr:colOff>
      <xdr:row>34</xdr:row>
      <xdr:rowOff>108873</xdr:rowOff>
    </xdr:to>
    <xdr:pic>
      <xdr:nvPicPr>
        <xdr:cNvPr id="6588" name="Picture 658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6583</xdr:col>
      <xdr:colOff>889349</xdr:colOff>
      <xdr:row>34</xdr:row>
      <xdr:rowOff>106579</xdr:rowOff>
    </xdr:from>
    <xdr:to>
      <xdr:col>6584</xdr:col>
      <xdr:colOff>977128</xdr:colOff>
      <xdr:row>34</xdr:row>
      <xdr:rowOff>108873</xdr:rowOff>
    </xdr:to>
    <xdr:pic>
      <xdr:nvPicPr>
        <xdr:cNvPr id="6589" name="Picture 658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6584</xdr:col>
      <xdr:colOff>889349</xdr:colOff>
      <xdr:row>34</xdr:row>
      <xdr:rowOff>106579</xdr:rowOff>
    </xdr:from>
    <xdr:to>
      <xdr:col>6585</xdr:col>
      <xdr:colOff>977128</xdr:colOff>
      <xdr:row>34</xdr:row>
      <xdr:rowOff>108873</xdr:rowOff>
    </xdr:to>
    <xdr:pic>
      <xdr:nvPicPr>
        <xdr:cNvPr id="6590" name="Picture 658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6585</xdr:col>
      <xdr:colOff>889349</xdr:colOff>
      <xdr:row>34</xdr:row>
      <xdr:rowOff>106579</xdr:rowOff>
    </xdr:from>
    <xdr:to>
      <xdr:col>6586</xdr:col>
      <xdr:colOff>977128</xdr:colOff>
      <xdr:row>34</xdr:row>
      <xdr:rowOff>108873</xdr:rowOff>
    </xdr:to>
    <xdr:pic>
      <xdr:nvPicPr>
        <xdr:cNvPr id="6591" name="Picture 659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6586</xdr:col>
      <xdr:colOff>889349</xdr:colOff>
      <xdr:row>34</xdr:row>
      <xdr:rowOff>106579</xdr:rowOff>
    </xdr:from>
    <xdr:to>
      <xdr:col>6587</xdr:col>
      <xdr:colOff>977128</xdr:colOff>
      <xdr:row>34</xdr:row>
      <xdr:rowOff>108873</xdr:rowOff>
    </xdr:to>
    <xdr:pic>
      <xdr:nvPicPr>
        <xdr:cNvPr id="6592" name="Picture 659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6587</xdr:col>
      <xdr:colOff>889349</xdr:colOff>
      <xdr:row>34</xdr:row>
      <xdr:rowOff>106579</xdr:rowOff>
    </xdr:from>
    <xdr:to>
      <xdr:col>6588</xdr:col>
      <xdr:colOff>977128</xdr:colOff>
      <xdr:row>34</xdr:row>
      <xdr:rowOff>108873</xdr:rowOff>
    </xdr:to>
    <xdr:pic>
      <xdr:nvPicPr>
        <xdr:cNvPr id="6593" name="Picture 659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6588</xdr:col>
      <xdr:colOff>889349</xdr:colOff>
      <xdr:row>34</xdr:row>
      <xdr:rowOff>106579</xdr:rowOff>
    </xdr:from>
    <xdr:to>
      <xdr:col>6589</xdr:col>
      <xdr:colOff>977128</xdr:colOff>
      <xdr:row>34</xdr:row>
      <xdr:rowOff>108873</xdr:rowOff>
    </xdr:to>
    <xdr:pic>
      <xdr:nvPicPr>
        <xdr:cNvPr id="6594" name="Picture 659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6589</xdr:col>
      <xdr:colOff>889349</xdr:colOff>
      <xdr:row>34</xdr:row>
      <xdr:rowOff>106579</xdr:rowOff>
    </xdr:from>
    <xdr:to>
      <xdr:col>6590</xdr:col>
      <xdr:colOff>977128</xdr:colOff>
      <xdr:row>34</xdr:row>
      <xdr:rowOff>108873</xdr:rowOff>
    </xdr:to>
    <xdr:pic>
      <xdr:nvPicPr>
        <xdr:cNvPr id="6595" name="Picture 659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6590</xdr:col>
      <xdr:colOff>889349</xdr:colOff>
      <xdr:row>34</xdr:row>
      <xdr:rowOff>106579</xdr:rowOff>
    </xdr:from>
    <xdr:to>
      <xdr:col>6591</xdr:col>
      <xdr:colOff>977128</xdr:colOff>
      <xdr:row>34</xdr:row>
      <xdr:rowOff>108873</xdr:rowOff>
    </xdr:to>
    <xdr:pic>
      <xdr:nvPicPr>
        <xdr:cNvPr id="6596" name="Picture 659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6591</xdr:col>
      <xdr:colOff>889349</xdr:colOff>
      <xdr:row>34</xdr:row>
      <xdr:rowOff>106579</xdr:rowOff>
    </xdr:from>
    <xdr:to>
      <xdr:col>6592</xdr:col>
      <xdr:colOff>977128</xdr:colOff>
      <xdr:row>34</xdr:row>
      <xdr:rowOff>108873</xdr:rowOff>
    </xdr:to>
    <xdr:pic>
      <xdr:nvPicPr>
        <xdr:cNvPr id="6597" name="Picture 659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6592</xdr:col>
      <xdr:colOff>889349</xdr:colOff>
      <xdr:row>34</xdr:row>
      <xdr:rowOff>106579</xdr:rowOff>
    </xdr:from>
    <xdr:to>
      <xdr:col>6593</xdr:col>
      <xdr:colOff>977128</xdr:colOff>
      <xdr:row>34</xdr:row>
      <xdr:rowOff>108873</xdr:rowOff>
    </xdr:to>
    <xdr:pic>
      <xdr:nvPicPr>
        <xdr:cNvPr id="6598" name="Picture 659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6593</xdr:col>
      <xdr:colOff>889349</xdr:colOff>
      <xdr:row>34</xdr:row>
      <xdr:rowOff>106579</xdr:rowOff>
    </xdr:from>
    <xdr:to>
      <xdr:col>6594</xdr:col>
      <xdr:colOff>977128</xdr:colOff>
      <xdr:row>34</xdr:row>
      <xdr:rowOff>108873</xdr:rowOff>
    </xdr:to>
    <xdr:pic>
      <xdr:nvPicPr>
        <xdr:cNvPr id="6599" name="Picture 659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6594</xdr:col>
      <xdr:colOff>889349</xdr:colOff>
      <xdr:row>34</xdr:row>
      <xdr:rowOff>106579</xdr:rowOff>
    </xdr:from>
    <xdr:to>
      <xdr:col>6595</xdr:col>
      <xdr:colOff>977128</xdr:colOff>
      <xdr:row>34</xdr:row>
      <xdr:rowOff>108873</xdr:rowOff>
    </xdr:to>
    <xdr:pic>
      <xdr:nvPicPr>
        <xdr:cNvPr id="6600" name="Picture 659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6595</xdr:col>
      <xdr:colOff>889349</xdr:colOff>
      <xdr:row>34</xdr:row>
      <xdr:rowOff>106579</xdr:rowOff>
    </xdr:from>
    <xdr:to>
      <xdr:col>6596</xdr:col>
      <xdr:colOff>977128</xdr:colOff>
      <xdr:row>34</xdr:row>
      <xdr:rowOff>108873</xdr:rowOff>
    </xdr:to>
    <xdr:pic>
      <xdr:nvPicPr>
        <xdr:cNvPr id="6601" name="Picture 660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6596</xdr:col>
      <xdr:colOff>889349</xdr:colOff>
      <xdr:row>34</xdr:row>
      <xdr:rowOff>106579</xdr:rowOff>
    </xdr:from>
    <xdr:to>
      <xdr:col>6597</xdr:col>
      <xdr:colOff>977128</xdr:colOff>
      <xdr:row>34</xdr:row>
      <xdr:rowOff>108873</xdr:rowOff>
    </xdr:to>
    <xdr:pic>
      <xdr:nvPicPr>
        <xdr:cNvPr id="6602" name="Picture 660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6597</xdr:col>
      <xdr:colOff>889349</xdr:colOff>
      <xdr:row>34</xdr:row>
      <xdr:rowOff>106579</xdr:rowOff>
    </xdr:from>
    <xdr:to>
      <xdr:col>6598</xdr:col>
      <xdr:colOff>977128</xdr:colOff>
      <xdr:row>34</xdr:row>
      <xdr:rowOff>108873</xdr:rowOff>
    </xdr:to>
    <xdr:pic>
      <xdr:nvPicPr>
        <xdr:cNvPr id="6603" name="Picture 660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6598</xdr:col>
      <xdr:colOff>889349</xdr:colOff>
      <xdr:row>34</xdr:row>
      <xdr:rowOff>106579</xdr:rowOff>
    </xdr:from>
    <xdr:to>
      <xdr:col>6599</xdr:col>
      <xdr:colOff>977128</xdr:colOff>
      <xdr:row>34</xdr:row>
      <xdr:rowOff>108873</xdr:rowOff>
    </xdr:to>
    <xdr:pic>
      <xdr:nvPicPr>
        <xdr:cNvPr id="6604" name="Picture 660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6599</xdr:col>
      <xdr:colOff>889349</xdr:colOff>
      <xdr:row>34</xdr:row>
      <xdr:rowOff>106579</xdr:rowOff>
    </xdr:from>
    <xdr:to>
      <xdr:col>6600</xdr:col>
      <xdr:colOff>977128</xdr:colOff>
      <xdr:row>34</xdr:row>
      <xdr:rowOff>108873</xdr:rowOff>
    </xdr:to>
    <xdr:pic>
      <xdr:nvPicPr>
        <xdr:cNvPr id="6605" name="Picture 660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6600</xdr:col>
      <xdr:colOff>889349</xdr:colOff>
      <xdr:row>34</xdr:row>
      <xdr:rowOff>106579</xdr:rowOff>
    </xdr:from>
    <xdr:to>
      <xdr:col>6601</xdr:col>
      <xdr:colOff>977128</xdr:colOff>
      <xdr:row>34</xdr:row>
      <xdr:rowOff>108873</xdr:rowOff>
    </xdr:to>
    <xdr:pic>
      <xdr:nvPicPr>
        <xdr:cNvPr id="6606" name="Picture 660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6601</xdr:col>
      <xdr:colOff>889349</xdr:colOff>
      <xdr:row>34</xdr:row>
      <xdr:rowOff>106579</xdr:rowOff>
    </xdr:from>
    <xdr:to>
      <xdr:col>6602</xdr:col>
      <xdr:colOff>977128</xdr:colOff>
      <xdr:row>34</xdr:row>
      <xdr:rowOff>108873</xdr:rowOff>
    </xdr:to>
    <xdr:pic>
      <xdr:nvPicPr>
        <xdr:cNvPr id="6607" name="Picture 660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6602</xdr:col>
      <xdr:colOff>889349</xdr:colOff>
      <xdr:row>34</xdr:row>
      <xdr:rowOff>106579</xdr:rowOff>
    </xdr:from>
    <xdr:to>
      <xdr:col>6603</xdr:col>
      <xdr:colOff>977128</xdr:colOff>
      <xdr:row>34</xdr:row>
      <xdr:rowOff>108873</xdr:rowOff>
    </xdr:to>
    <xdr:pic>
      <xdr:nvPicPr>
        <xdr:cNvPr id="6608" name="Picture 660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6603</xdr:col>
      <xdr:colOff>889349</xdr:colOff>
      <xdr:row>34</xdr:row>
      <xdr:rowOff>106579</xdr:rowOff>
    </xdr:from>
    <xdr:to>
      <xdr:col>6604</xdr:col>
      <xdr:colOff>977128</xdr:colOff>
      <xdr:row>34</xdr:row>
      <xdr:rowOff>108873</xdr:rowOff>
    </xdr:to>
    <xdr:pic>
      <xdr:nvPicPr>
        <xdr:cNvPr id="6609" name="Picture 660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6604</xdr:col>
      <xdr:colOff>889349</xdr:colOff>
      <xdr:row>34</xdr:row>
      <xdr:rowOff>106579</xdr:rowOff>
    </xdr:from>
    <xdr:to>
      <xdr:col>6605</xdr:col>
      <xdr:colOff>977128</xdr:colOff>
      <xdr:row>34</xdr:row>
      <xdr:rowOff>108873</xdr:rowOff>
    </xdr:to>
    <xdr:pic>
      <xdr:nvPicPr>
        <xdr:cNvPr id="6610" name="Picture 660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6605</xdr:col>
      <xdr:colOff>889349</xdr:colOff>
      <xdr:row>34</xdr:row>
      <xdr:rowOff>106579</xdr:rowOff>
    </xdr:from>
    <xdr:to>
      <xdr:col>6606</xdr:col>
      <xdr:colOff>977128</xdr:colOff>
      <xdr:row>34</xdr:row>
      <xdr:rowOff>108873</xdr:rowOff>
    </xdr:to>
    <xdr:pic>
      <xdr:nvPicPr>
        <xdr:cNvPr id="6611" name="Picture 661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6606</xdr:col>
      <xdr:colOff>889349</xdr:colOff>
      <xdr:row>34</xdr:row>
      <xdr:rowOff>106579</xdr:rowOff>
    </xdr:from>
    <xdr:to>
      <xdr:col>6607</xdr:col>
      <xdr:colOff>977128</xdr:colOff>
      <xdr:row>34</xdr:row>
      <xdr:rowOff>108873</xdr:rowOff>
    </xdr:to>
    <xdr:pic>
      <xdr:nvPicPr>
        <xdr:cNvPr id="6612" name="Picture 661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6607</xdr:col>
      <xdr:colOff>889349</xdr:colOff>
      <xdr:row>34</xdr:row>
      <xdr:rowOff>106579</xdr:rowOff>
    </xdr:from>
    <xdr:to>
      <xdr:col>6608</xdr:col>
      <xdr:colOff>977128</xdr:colOff>
      <xdr:row>34</xdr:row>
      <xdr:rowOff>108873</xdr:rowOff>
    </xdr:to>
    <xdr:pic>
      <xdr:nvPicPr>
        <xdr:cNvPr id="6613" name="Picture 661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6608</xdr:col>
      <xdr:colOff>889349</xdr:colOff>
      <xdr:row>34</xdr:row>
      <xdr:rowOff>106579</xdr:rowOff>
    </xdr:from>
    <xdr:to>
      <xdr:col>6609</xdr:col>
      <xdr:colOff>977128</xdr:colOff>
      <xdr:row>34</xdr:row>
      <xdr:rowOff>108873</xdr:rowOff>
    </xdr:to>
    <xdr:pic>
      <xdr:nvPicPr>
        <xdr:cNvPr id="6614" name="Picture 661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6609</xdr:col>
      <xdr:colOff>889349</xdr:colOff>
      <xdr:row>34</xdr:row>
      <xdr:rowOff>106579</xdr:rowOff>
    </xdr:from>
    <xdr:to>
      <xdr:col>6610</xdr:col>
      <xdr:colOff>977128</xdr:colOff>
      <xdr:row>34</xdr:row>
      <xdr:rowOff>108873</xdr:rowOff>
    </xdr:to>
    <xdr:pic>
      <xdr:nvPicPr>
        <xdr:cNvPr id="6615" name="Picture 661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6610</xdr:col>
      <xdr:colOff>889349</xdr:colOff>
      <xdr:row>34</xdr:row>
      <xdr:rowOff>106579</xdr:rowOff>
    </xdr:from>
    <xdr:to>
      <xdr:col>6611</xdr:col>
      <xdr:colOff>977128</xdr:colOff>
      <xdr:row>34</xdr:row>
      <xdr:rowOff>108873</xdr:rowOff>
    </xdr:to>
    <xdr:pic>
      <xdr:nvPicPr>
        <xdr:cNvPr id="6616" name="Picture 661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6611</xdr:col>
      <xdr:colOff>889349</xdr:colOff>
      <xdr:row>34</xdr:row>
      <xdr:rowOff>106579</xdr:rowOff>
    </xdr:from>
    <xdr:to>
      <xdr:col>6612</xdr:col>
      <xdr:colOff>977128</xdr:colOff>
      <xdr:row>34</xdr:row>
      <xdr:rowOff>108873</xdr:rowOff>
    </xdr:to>
    <xdr:pic>
      <xdr:nvPicPr>
        <xdr:cNvPr id="6617" name="Picture 661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6612</xdr:col>
      <xdr:colOff>889349</xdr:colOff>
      <xdr:row>34</xdr:row>
      <xdr:rowOff>106579</xdr:rowOff>
    </xdr:from>
    <xdr:to>
      <xdr:col>6613</xdr:col>
      <xdr:colOff>977128</xdr:colOff>
      <xdr:row>34</xdr:row>
      <xdr:rowOff>108873</xdr:rowOff>
    </xdr:to>
    <xdr:pic>
      <xdr:nvPicPr>
        <xdr:cNvPr id="6618" name="Picture 661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6613</xdr:col>
      <xdr:colOff>889349</xdr:colOff>
      <xdr:row>34</xdr:row>
      <xdr:rowOff>106579</xdr:rowOff>
    </xdr:from>
    <xdr:to>
      <xdr:col>6614</xdr:col>
      <xdr:colOff>977128</xdr:colOff>
      <xdr:row>34</xdr:row>
      <xdr:rowOff>108873</xdr:rowOff>
    </xdr:to>
    <xdr:pic>
      <xdr:nvPicPr>
        <xdr:cNvPr id="6619" name="Picture 661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6614</xdr:col>
      <xdr:colOff>889349</xdr:colOff>
      <xdr:row>34</xdr:row>
      <xdr:rowOff>106579</xdr:rowOff>
    </xdr:from>
    <xdr:to>
      <xdr:col>6615</xdr:col>
      <xdr:colOff>977128</xdr:colOff>
      <xdr:row>34</xdr:row>
      <xdr:rowOff>108873</xdr:rowOff>
    </xdr:to>
    <xdr:pic>
      <xdr:nvPicPr>
        <xdr:cNvPr id="6620" name="Picture 661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6615</xdr:col>
      <xdr:colOff>889349</xdr:colOff>
      <xdr:row>34</xdr:row>
      <xdr:rowOff>106579</xdr:rowOff>
    </xdr:from>
    <xdr:to>
      <xdr:col>6616</xdr:col>
      <xdr:colOff>977128</xdr:colOff>
      <xdr:row>34</xdr:row>
      <xdr:rowOff>108873</xdr:rowOff>
    </xdr:to>
    <xdr:pic>
      <xdr:nvPicPr>
        <xdr:cNvPr id="6621" name="Picture 662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6616</xdr:col>
      <xdr:colOff>889349</xdr:colOff>
      <xdr:row>34</xdr:row>
      <xdr:rowOff>106579</xdr:rowOff>
    </xdr:from>
    <xdr:to>
      <xdr:col>6617</xdr:col>
      <xdr:colOff>977128</xdr:colOff>
      <xdr:row>34</xdr:row>
      <xdr:rowOff>108873</xdr:rowOff>
    </xdr:to>
    <xdr:pic>
      <xdr:nvPicPr>
        <xdr:cNvPr id="6622" name="Picture 662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6617</xdr:col>
      <xdr:colOff>889349</xdr:colOff>
      <xdr:row>34</xdr:row>
      <xdr:rowOff>106579</xdr:rowOff>
    </xdr:from>
    <xdr:to>
      <xdr:col>6618</xdr:col>
      <xdr:colOff>977128</xdr:colOff>
      <xdr:row>34</xdr:row>
      <xdr:rowOff>108873</xdr:rowOff>
    </xdr:to>
    <xdr:pic>
      <xdr:nvPicPr>
        <xdr:cNvPr id="6623" name="Picture 662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6618</xdr:col>
      <xdr:colOff>889349</xdr:colOff>
      <xdr:row>34</xdr:row>
      <xdr:rowOff>106579</xdr:rowOff>
    </xdr:from>
    <xdr:to>
      <xdr:col>6619</xdr:col>
      <xdr:colOff>977128</xdr:colOff>
      <xdr:row>34</xdr:row>
      <xdr:rowOff>108873</xdr:rowOff>
    </xdr:to>
    <xdr:pic>
      <xdr:nvPicPr>
        <xdr:cNvPr id="6624" name="Picture 662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6619</xdr:col>
      <xdr:colOff>889349</xdr:colOff>
      <xdr:row>34</xdr:row>
      <xdr:rowOff>106579</xdr:rowOff>
    </xdr:from>
    <xdr:to>
      <xdr:col>6620</xdr:col>
      <xdr:colOff>977128</xdr:colOff>
      <xdr:row>34</xdr:row>
      <xdr:rowOff>108873</xdr:rowOff>
    </xdr:to>
    <xdr:pic>
      <xdr:nvPicPr>
        <xdr:cNvPr id="6625" name="Picture 662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6620</xdr:col>
      <xdr:colOff>889349</xdr:colOff>
      <xdr:row>34</xdr:row>
      <xdr:rowOff>106579</xdr:rowOff>
    </xdr:from>
    <xdr:to>
      <xdr:col>6621</xdr:col>
      <xdr:colOff>977128</xdr:colOff>
      <xdr:row>34</xdr:row>
      <xdr:rowOff>108873</xdr:rowOff>
    </xdr:to>
    <xdr:pic>
      <xdr:nvPicPr>
        <xdr:cNvPr id="6626" name="Picture 662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6621</xdr:col>
      <xdr:colOff>889349</xdr:colOff>
      <xdr:row>34</xdr:row>
      <xdr:rowOff>106579</xdr:rowOff>
    </xdr:from>
    <xdr:to>
      <xdr:col>6622</xdr:col>
      <xdr:colOff>977128</xdr:colOff>
      <xdr:row>34</xdr:row>
      <xdr:rowOff>108873</xdr:rowOff>
    </xdr:to>
    <xdr:pic>
      <xdr:nvPicPr>
        <xdr:cNvPr id="6627" name="Picture 662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6622</xdr:col>
      <xdr:colOff>889349</xdr:colOff>
      <xdr:row>34</xdr:row>
      <xdr:rowOff>106579</xdr:rowOff>
    </xdr:from>
    <xdr:to>
      <xdr:col>6623</xdr:col>
      <xdr:colOff>977128</xdr:colOff>
      <xdr:row>34</xdr:row>
      <xdr:rowOff>108873</xdr:rowOff>
    </xdr:to>
    <xdr:pic>
      <xdr:nvPicPr>
        <xdr:cNvPr id="6628" name="Picture 662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6623</xdr:col>
      <xdr:colOff>889349</xdr:colOff>
      <xdr:row>34</xdr:row>
      <xdr:rowOff>106579</xdr:rowOff>
    </xdr:from>
    <xdr:to>
      <xdr:col>6624</xdr:col>
      <xdr:colOff>977128</xdr:colOff>
      <xdr:row>34</xdr:row>
      <xdr:rowOff>108873</xdr:rowOff>
    </xdr:to>
    <xdr:pic>
      <xdr:nvPicPr>
        <xdr:cNvPr id="6629" name="Picture 662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6624</xdr:col>
      <xdr:colOff>889349</xdr:colOff>
      <xdr:row>34</xdr:row>
      <xdr:rowOff>106579</xdr:rowOff>
    </xdr:from>
    <xdr:to>
      <xdr:col>6625</xdr:col>
      <xdr:colOff>977128</xdr:colOff>
      <xdr:row>34</xdr:row>
      <xdr:rowOff>108873</xdr:rowOff>
    </xdr:to>
    <xdr:pic>
      <xdr:nvPicPr>
        <xdr:cNvPr id="6630" name="Picture 662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6625</xdr:col>
      <xdr:colOff>889349</xdr:colOff>
      <xdr:row>34</xdr:row>
      <xdr:rowOff>106579</xdr:rowOff>
    </xdr:from>
    <xdr:to>
      <xdr:col>6626</xdr:col>
      <xdr:colOff>977128</xdr:colOff>
      <xdr:row>34</xdr:row>
      <xdr:rowOff>108873</xdr:rowOff>
    </xdr:to>
    <xdr:pic>
      <xdr:nvPicPr>
        <xdr:cNvPr id="6631" name="Picture 663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6626</xdr:col>
      <xdr:colOff>889349</xdr:colOff>
      <xdr:row>34</xdr:row>
      <xdr:rowOff>106579</xdr:rowOff>
    </xdr:from>
    <xdr:to>
      <xdr:col>6627</xdr:col>
      <xdr:colOff>977128</xdr:colOff>
      <xdr:row>34</xdr:row>
      <xdr:rowOff>108873</xdr:rowOff>
    </xdr:to>
    <xdr:pic>
      <xdr:nvPicPr>
        <xdr:cNvPr id="6632" name="Picture 663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6627</xdr:col>
      <xdr:colOff>889349</xdr:colOff>
      <xdr:row>34</xdr:row>
      <xdr:rowOff>106579</xdr:rowOff>
    </xdr:from>
    <xdr:to>
      <xdr:col>6628</xdr:col>
      <xdr:colOff>977128</xdr:colOff>
      <xdr:row>34</xdr:row>
      <xdr:rowOff>108873</xdr:rowOff>
    </xdr:to>
    <xdr:pic>
      <xdr:nvPicPr>
        <xdr:cNvPr id="6633" name="Picture 663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6628</xdr:col>
      <xdr:colOff>889349</xdr:colOff>
      <xdr:row>34</xdr:row>
      <xdr:rowOff>106579</xdr:rowOff>
    </xdr:from>
    <xdr:to>
      <xdr:col>6629</xdr:col>
      <xdr:colOff>977128</xdr:colOff>
      <xdr:row>34</xdr:row>
      <xdr:rowOff>108873</xdr:rowOff>
    </xdr:to>
    <xdr:pic>
      <xdr:nvPicPr>
        <xdr:cNvPr id="6634" name="Picture 663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6629</xdr:col>
      <xdr:colOff>889349</xdr:colOff>
      <xdr:row>34</xdr:row>
      <xdr:rowOff>106579</xdr:rowOff>
    </xdr:from>
    <xdr:to>
      <xdr:col>6630</xdr:col>
      <xdr:colOff>977128</xdr:colOff>
      <xdr:row>34</xdr:row>
      <xdr:rowOff>108873</xdr:rowOff>
    </xdr:to>
    <xdr:pic>
      <xdr:nvPicPr>
        <xdr:cNvPr id="6635" name="Picture 663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6630</xdr:col>
      <xdr:colOff>889349</xdr:colOff>
      <xdr:row>34</xdr:row>
      <xdr:rowOff>106579</xdr:rowOff>
    </xdr:from>
    <xdr:to>
      <xdr:col>6631</xdr:col>
      <xdr:colOff>977128</xdr:colOff>
      <xdr:row>34</xdr:row>
      <xdr:rowOff>108873</xdr:rowOff>
    </xdr:to>
    <xdr:pic>
      <xdr:nvPicPr>
        <xdr:cNvPr id="6636" name="Picture 663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6631</xdr:col>
      <xdr:colOff>889349</xdr:colOff>
      <xdr:row>34</xdr:row>
      <xdr:rowOff>106579</xdr:rowOff>
    </xdr:from>
    <xdr:to>
      <xdr:col>6632</xdr:col>
      <xdr:colOff>977128</xdr:colOff>
      <xdr:row>34</xdr:row>
      <xdr:rowOff>108873</xdr:rowOff>
    </xdr:to>
    <xdr:pic>
      <xdr:nvPicPr>
        <xdr:cNvPr id="6637" name="Picture 663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6632</xdr:col>
      <xdr:colOff>889349</xdr:colOff>
      <xdr:row>34</xdr:row>
      <xdr:rowOff>106579</xdr:rowOff>
    </xdr:from>
    <xdr:to>
      <xdr:col>6633</xdr:col>
      <xdr:colOff>977128</xdr:colOff>
      <xdr:row>34</xdr:row>
      <xdr:rowOff>108873</xdr:rowOff>
    </xdr:to>
    <xdr:pic>
      <xdr:nvPicPr>
        <xdr:cNvPr id="6638" name="Picture 663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6633</xdr:col>
      <xdr:colOff>889349</xdr:colOff>
      <xdr:row>34</xdr:row>
      <xdr:rowOff>106579</xdr:rowOff>
    </xdr:from>
    <xdr:to>
      <xdr:col>6634</xdr:col>
      <xdr:colOff>977128</xdr:colOff>
      <xdr:row>34</xdr:row>
      <xdr:rowOff>108873</xdr:rowOff>
    </xdr:to>
    <xdr:pic>
      <xdr:nvPicPr>
        <xdr:cNvPr id="6639" name="Picture 663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6634</xdr:col>
      <xdr:colOff>889349</xdr:colOff>
      <xdr:row>34</xdr:row>
      <xdr:rowOff>106579</xdr:rowOff>
    </xdr:from>
    <xdr:to>
      <xdr:col>6635</xdr:col>
      <xdr:colOff>977128</xdr:colOff>
      <xdr:row>34</xdr:row>
      <xdr:rowOff>108873</xdr:rowOff>
    </xdr:to>
    <xdr:pic>
      <xdr:nvPicPr>
        <xdr:cNvPr id="6640" name="Picture 663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6635</xdr:col>
      <xdr:colOff>889349</xdr:colOff>
      <xdr:row>34</xdr:row>
      <xdr:rowOff>106579</xdr:rowOff>
    </xdr:from>
    <xdr:to>
      <xdr:col>6636</xdr:col>
      <xdr:colOff>977128</xdr:colOff>
      <xdr:row>34</xdr:row>
      <xdr:rowOff>108873</xdr:rowOff>
    </xdr:to>
    <xdr:pic>
      <xdr:nvPicPr>
        <xdr:cNvPr id="6641" name="Picture 664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6636</xdr:col>
      <xdr:colOff>889349</xdr:colOff>
      <xdr:row>34</xdr:row>
      <xdr:rowOff>106579</xdr:rowOff>
    </xdr:from>
    <xdr:to>
      <xdr:col>6637</xdr:col>
      <xdr:colOff>977128</xdr:colOff>
      <xdr:row>34</xdr:row>
      <xdr:rowOff>108873</xdr:rowOff>
    </xdr:to>
    <xdr:pic>
      <xdr:nvPicPr>
        <xdr:cNvPr id="6642" name="Picture 664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6637</xdr:col>
      <xdr:colOff>889349</xdr:colOff>
      <xdr:row>34</xdr:row>
      <xdr:rowOff>106579</xdr:rowOff>
    </xdr:from>
    <xdr:to>
      <xdr:col>6638</xdr:col>
      <xdr:colOff>977128</xdr:colOff>
      <xdr:row>34</xdr:row>
      <xdr:rowOff>108873</xdr:rowOff>
    </xdr:to>
    <xdr:pic>
      <xdr:nvPicPr>
        <xdr:cNvPr id="6643" name="Picture 664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6638</xdr:col>
      <xdr:colOff>889349</xdr:colOff>
      <xdr:row>34</xdr:row>
      <xdr:rowOff>106579</xdr:rowOff>
    </xdr:from>
    <xdr:to>
      <xdr:col>6639</xdr:col>
      <xdr:colOff>977128</xdr:colOff>
      <xdr:row>34</xdr:row>
      <xdr:rowOff>108873</xdr:rowOff>
    </xdr:to>
    <xdr:pic>
      <xdr:nvPicPr>
        <xdr:cNvPr id="6644" name="Picture 664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6639</xdr:col>
      <xdr:colOff>889349</xdr:colOff>
      <xdr:row>34</xdr:row>
      <xdr:rowOff>106579</xdr:rowOff>
    </xdr:from>
    <xdr:to>
      <xdr:col>6640</xdr:col>
      <xdr:colOff>977128</xdr:colOff>
      <xdr:row>34</xdr:row>
      <xdr:rowOff>108873</xdr:rowOff>
    </xdr:to>
    <xdr:pic>
      <xdr:nvPicPr>
        <xdr:cNvPr id="6645" name="Picture 664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6640</xdr:col>
      <xdr:colOff>889349</xdr:colOff>
      <xdr:row>34</xdr:row>
      <xdr:rowOff>106579</xdr:rowOff>
    </xdr:from>
    <xdr:to>
      <xdr:col>6641</xdr:col>
      <xdr:colOff>977128</xdr:colOff>
      <xdr:row>34</xdr:row>
      <xdr:rowOff>108873</xdr:rowOff>
    </xdr:to>
    <xdr:pic>
      <xdr:nvPicPr>
        <xdr:cNvPr id="6646" name="Picture 664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6641</xdr:col>
      <xdr:colOff>889349</xdr:colOff>
      <xdr:row>34</xdr:row>
      <xdr:rowOff>106579</xdr:rowOff>
    </xdr:from>
    <xdr:to>
      <xdr:col>6642</xdr:col>
      <xdr:colOff>977128</xdr:colOff>
      <xdr:row>34</xdr:row>
      <xdr:rowOff>108873</xdr:rowOff>
    </xdr:to>
    <xdr:pic>
      <xdr:nvPicPr>
        <xdr:cNvPr id="6647" name="Picture 664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6642</xdr:col>
      <xdr:colOff>889349</xdr:colOff>
      <xdr:row>34</xdr:row>
      <xdr:rowOff>106579</xdr:rowOff>
    </xdr:from>
    <xdr:to>
      <xdr:col>6643</xdr:col>
      <xdr:colOff>977128</xdr:colOff>
      <xdr:row>34</xdr:row>
      <xdr:rowOff>108873</xdr:rowOff>
    </xdr:to>
    <xdr:pic>
      <xdr:nvPicPr>
        <xdr:cNvPr id="6648" name="Picture 664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6643</xdr:col>
      <xdr:colOff>889349</xdr:colOff>
      <xdr:row>34</xdr:row>
      <xdr:rowOff>106579</xdr:rowOff>
    </xdr:from>
    <xdr:to>
      <xdr:col>6644</xdr:col>
      <xdr:colOff>977128</xdr:colOff>
      <xdr:row>34</xdr:row>
      <xdr:rowOff>108873</xdr:rowOff>
    </xdr:to>
    <xdr:pic>
      <xdr:nvPicPr>
        <xdr:cNvPr id="6649" name="Picture 664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6644</xdr:col>
      <xdr:colOff>889349</xdr:colOff>
      <xdr:row>34</xdr:row>
      <xdr:rowOff>106579</xdr:rowOff>
    </xdr:from>
    <xdr:to>
      <xdr:col>6645</xdr:col>
      <xdr:colOff>977128</xdr:colOff>
      <xdr:row>34</xdr:row>
      <xdr:rowOff>108873</xdr:rowOff>
    </xdr:to>
    <xdr:pic>
      <xdr:nvPicPr>
        <xdr:cNvPr id="6650" name="Picture 664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6645</xdr:col>
      <xdr:colOff>889349</xdr:colOff>
      <xdr:row>34</xdr:row>
      <xdr:rowOff>106579</xdr:rowOff>
    </xdr:from>
    <xdr:to>
      <xdr:col>6646</xdr:col>
      <xdr:colOff>977128</xdr:colOff>
      <xdr:row>34</xdr:row>
      <xdr:rowOff>108873</xdr:rowOff>
    </xdr:to>
    <xdr:pic>
      <xdr:nvPicPr>
        <xdr:cNvPr id="6651" name="Picture 665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6646</xdr:col>
      <xdr:colOff>889349</xdr:colOff>
      <xdr:row>34</xdr:row>
      <xdr:rowOff>106579</xdr:rowOff>
    </xdr:from>
    <xdr:to>
      <xdr:col>6647</xdr:col>
      <xdr:colOff>977128</xdr:colOff>
      <xdr:row>34</xdr:row>
      <xdr:rowOff>108873</xdr:rowOff>
    </xdr:to>
    <xdr:pic>
      <xdr:nvPicPr>
        <xdr:cNvPr id="6652" name="Picture 665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6647</xdr:col>
      <xdr:colOff>889349</xdr:colOff>
      <xdr:row>34</xdr:row>
      <xdr:rowOff>106579</xdr:rowOff>
    </xdr:from>
    <xdr:to>
      <xdr:col>6648</xdr:col>
      <xdr:colOff>977128</xdr:colOff>
      <xdr:row>34</xdr:row>
      <xdr:rowOff>108873</xdr:rowOff>
    </xdr:to>
    <xdr:pic>
      <xdr:nvPicPr>
        <xdr:cNvPr id="6653" name="Picture 665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6648</xdr:col>
      <xdr:colOff>889349</xdr:colOff>
      <xdr:row>34</xdr:row>
      <xdr:rowOff>106579</xdr:rowOff>
    </xdr:from>
    <xdr:to>
      <xdr:col>6649</xdr:col>
      <xdr:colOff>977128</xdr:colOff>
      <xdr:row>34</xdr:row>
      <xdr:rowOff>108873</xdr:rowOff>
    </xdr:to>
    <xdr:pic>
      <xdr:nvPicPr>
        <xdr:cNvPr id="6654" name="Picture 665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6649</xdr:col>
      <xdr:colOff>889349</xdr:colOff>
      <xdr:row>34</xdr:row>
      <xdr:rowOff>106579</xdr:rowOff>
    </xdr:from>
    <xdr:to>
      <xdr:col>6650</xdr:col>
      <xdr:colOff>977128</xdr:colOff>
      <xdr:row>34</xdr:row>
      <xdr:rowOff>108873</xdr:rowOff>
    </xdr:to>
    <xdr:pic>
      <xdr:nvPicPr>
        <xdr:cNvPr id="6655" name="Picture 665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6650</xdr:col>
      <xdr:colOff>889349</xdr:colOff>
      <xdr:row>34</xdr:row>
      <xdr:rowOff>106579</xdr:rowOff>
    </xdr:from>
    <xdr:to>
      <xdr:col>6651</xdr:col>
      <xdr:colOff>977128</xdr:colOff>
      <xdr:row>34</xdr:row>
      <xdr:rowOff>108873</xdr:rowOff>
    </xdr:to>
    <xdr:pic>
      <xdr:nvPicPr>
        <xdr:cNvPr id="6656" name="Picture 665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6651</xdr:col>
      <xdr:colOff>889349</xdr:colOff>
      <xdr:row>34</xdr:row>
      <xdr:rowOff>106579</xdr:rowOff>
    </xdr:from>
    <xdr:to>
      <xdr:col>6652</xdr:col>
      <xdr:colOff>977128</xdr:colOff>
      <xdr:row>34</xdr:row>
      <xdr:rowOff>108873</xdr:rowOff>
    </xdr:to>
    <xdr:pic>
      <xdr:nvPicPr>
        <xdr:cNvPr id="6657" name="Picture 665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6652</xdr:col>
      <xdr:colOff>889349</xdr:colOff>
      <xdr:row>34</xdr:row>
      <xdr:rowOff>106579</xdr:rowOff>
    </xdr:from>
    <xdr:to>
      <xdr:col>6653</xdr:col>
      <xdr:colOff>977128</xdr:colOff>
      <xdr:row>34</xdr:row>
      <xdr:rowOff>108873</xdr:rowOff>
    </xdr:to>
    <xdr:pic>
      <xdr:nvPicPr>
        <xdr:cNvPr id="6658" name="Picture 665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6653</xdr:col>
      <xdr:colOff>889349</xdr:colOff>
      <xdr:row>34</xdr:row>
      <xdr:rowOff>106579</xdr:rowOff>
    </xdr:from>
    <xdr:to>
      <xdr:col>6654</xdr:col>
      <xdr:colOff>977128</xdr:colOff>
      <xdr:row>34</xdr:row>
      <xdr:rowOff>108873</xdr:rowOff>
    </xdr:to>
    <xdr:pic>
      <xdr:nvPicPr>
        <xdr:cNvPr id="6659" name="Picture 665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6654</xdr:col>
      <xdr:colOff>889349</xdr:colOff>
      <xdr:row>34</xdr:row>
      <xdr:rowOff>106579</xdr:rowOff>
    </xdr:from>
    <xdr:to>
      <xdr:col>6655</xdr:col>
      <xdr:colOff>977128</xdr:colOff>
      <xdr:row>34</xdr:row>
      <xdr:rowOff>108873</xdr:rowOff>
    </xdr:to>
    <xdr:pic>
      <xdr:nvPicPr>
        <xdr:cNvPr id="6660" name="Picture 665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6655</xdr:col>
      <xdr:colOff>889349</xdr:colOff>
      <xdr:row>34</xdr:row>
      <xdr:rowOff>106579</xdr:rowOff>
    </xdr:from>
    <xdr:to>
      <xdr:col>6656</xdr:col>
      <xdr:colOff>977128</xdr:colOff>
      <xdr:row>34</xdr:row>
      <xdr:rowOff>108873</xdr:rowOff>
    </xdr:to>
    <xdr:pic>
      <xdr:nvPicPr>
        <xdr:cNvPr id="6661" name="Picture 666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6656</xdr:col>
      <xdr:colOff>889349</xdr:colOff>
      <xdr:row>34</xdr:row>
      <xdr:rowOff>106579</xdr:rowOff>
    </xdr:from>
    <xdr:to>
      <xdr:col>6657</xdr:col>
      <xdr:colOff>977128</xdr:colOff>
      <xdr:row>34</xdr:row>
      <xdr:rowOff>108873</xdr:rowOff>
    </xdr:to>
    <xdr:pic>
      <xdr:nvPicPr>
        <xdr:cNvPr id="6662" name="Picture 666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6657</xdr:col>
      <xdr:colOff>889349</xdr:colOff>
      <xdr:row>34</xdr:row>
      <xdr:rowOff>106579</xdr:rowOff>
    </xdr:from>
    <xdr:to>
      <xdr:col>6658</xdr:col>
      <xdr:colOff>977128</xdr:colOff>
      <xdr:row>34</xdr:row>
      <xdr:rowOff>108873</xdr:rowOff>
    </xdr:to>
    <xdr:pic>
      <xdr:nvPicPr>
        <xdr:cNvPr id="6663" name="Picture 666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6658</xdr:col>
      <xdr:colOff>889349</xdr:colOff>
      <xdr:row>34</xdr:row>
      <xdr:rowOff>106579</xdr:rowOff>
    </xdr:from>
    <xdr:to>
      <xdr:col>6659</xdr:col>
      <xdr:colOff>977128</xdr:colOff>
      <xdr:row>34</xdr:row>
      <xdr:rowOff>108873</xdr:rowOff>
    </xdr:to>
    <xdr:pic>
      <xdr:nvPicPr>
        <xdr:cNvPr id="6664" name="Picture 666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6659</xdr:col>
      <xdr:colOff>889349</xdr:colOff>
      <xdr:row>34</xdr:row>
      <xdr:rowOff>106579</xdr:rowOff>
    </xdr:from>
    <xdr:to>
      <xdr:col>6660</xdr:col>
      <xdr:colOff>977128</xdr:colOff>
      <xdr:row>34</xdr:row>
      <xdr:rowOff>108873</xdr:rowOff>
    </xdr:to>
    <xdr:pic>
      <xdr:nvPicPr>
        <xdr:cNvPr id="6665" name="Picture 666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6660</xdr:col>
      <xdr:colOff>889349</xdr:colOff>
      <xdr:row>34</xdr:row>
      <xdr:rowOff>106579</xdr:rowOff>
    </xdr:from>
    <xdr:to>
      <xdr:col>6661</xdr:col>
      <xdr:colOff>977128</xdr:colOff>
      <xdr:row>34</xdr:row>
      <xdr:rowOff>108873</xdr:rowOff>
    </xdr:to>
    <xdr:pic>
      <xdr:nvPicPr>
        <xdr:cNvPr id="6666" name="Picture 666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6661</xdr:col>
      <xdr:colOff>889349</xdr:colOff>
      <xdr:row>34</xdr:row>
      <xdr:rowOff>106579</xdr:rowOff>
    </xdr:from>
    <xdr:to>
      <xdr:col>6662</xdr:col>
      <xdr:colOff>977128</xdr:colOff>
      <xdr:row>34</xdr:row>
      <xdr:rowOff>108873</xdr:rowOff>
    </xdr:to>
    <xdr:pic>
      <xdr:nvPicPr>
        <xdr:cNvPr id="6667" name="Picture 666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6662</xdr:col>
      <xdr:colOff>889349</xdr:colOff>
      <xdr:row>34</xdr:row>
      <xdr:rowOff>106579</xdr:rowOff>
    </xdr:from>
    <xdr:to>
      <xdr:col>6663</xdr:col>
      <xdr:colOff>977128</xdr:colOff>
      <xdr:row>34</xdr:row>
      <xdr:rowOff>108873</xdr:rowOff>
    </xdr:to>
    <xdr:pic>
      <xdr:nvPicPr>
        <xdr:cNvPr id="6668" name="Picture 666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6663</xdr:col>
      <xdr:colOff>889349</xdr:colOff>
      <xdr:row>34</xdr:row>
      <xdr:rowOff>106579</xdr:rowOff>
    </xdr:from>
    <xdr:to>
      <xdr:col>6664</xdr:col>
      <xdr:colOff>977128</xdr:colOff>
      <xdr:row>34</xdr:row>
      <xdr:rowOff>108873</xdr:rowOff>
    </xdr:to>
    <xdr:pic>
      <xdr:nvPicPr>
        <xdr:cNvPr id="6669" name="Picture 666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6664</xdr:col>
      <xdr:colOff>889349</xdr:colOff>
      <xdr:row>34</xdr:row>
      <xdr:rowOff>106579</xdr:rowOff>
    </xdr:from>
    <xdr:to>
      <xdr:col>6665</xdr:col>
      <xdr:colOff>977128</xdr:colOff>
      <xdr:row>34</xdr:row>
      <xdr:rowOff>108873</xdr:rowOff>
    </xdr:to>
    <xdr:pic>
      <xdr:nvPicPr>
        <xdr:cNvPr id="6670" name="Picture 666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6665</xdr:col>
      <xdr:colOff>889349</xdr:colOff>
      <xdr:row>34</xdr:row>
      <xdr:rowOff>106579</xdr:rowOff>
    </xdr:from>
    <xdr:to>
      <xdr:col>6666</xdr:col>
      <xdr:colOff>977128</xdr:colOff>
      <xdr:row>34</xdr:row>
      <xdr:rowOff>108873</xdr:rowOff>
    </xdr:to>
    <xdr:pic>
      <xdr:nvPicPr>
        <xdr:cNvPr id="6671" name="Picture 667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6666</xdr:col>
      <xdr:colOff>889349</xdr:colOff>
      <xdr:row>34</xdr:row>
      <xdr:rowOff>106579</xdr:rowOff>
    </xdr:from>
    <xdr:to>
      <xdr:col>6667</xdr:col>
      <xdr:colOff>977128</xdr:colOff>
      <xdr:row>34</xdr:row>
      <xdr:rowOff>108873</xdr:rowOff>
    </xdr:to>
    <xdr:pic>
      <xdr:nvPicPr>
        <xdr:cNvPr id="6672" name="Picture 667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6667</xdr:col>
      <xdr:colOff>889349</xdr:colOff>
      <xdr:row>34</xdr:row>
      <xdr:rowOff>106579</xdr:rowOff>
    </xdr:from>
    <xdr:to>
      <xdr:col>6668</xdr:col>
      <xdr:colOff>977128</xdr:colOff>
      <xdr:row>34</xdr:row>
      <xdr:rowOff>108873</xdr:rowOff>
    </xdr:to>
    <xdr:pic>
      <xdr:nvPicPr>
        <xdr:cNvPr id="6673" name="Picture 667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6668</xdr:col>
      <xdr:colOff>889349</xdr:colOff>
      <xdr:row>34</xdr:row>
      <xdr:rowOff>106579</xdr:rowOff>
    </xdr:from>
    <xdr:to>
      <xdr:col>6669</xdr:col>
      <xdr:colOff>977128</xdr:colOff>
      <xdr:row>34</xdr:row>
      <xdr:rowOff>108873</xdr:rowOff>
    </xdr:to>
    <xdr:pic>
      <xdr:nvPicPr>
        <xdr:cNvPr id="6674" name="Picture 667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6669</xdr:col>
      <xdr:colOff>889349</xdr:colOff>
      <xdr:row>34</xdr:row>
      <xdr:rowOff>106579</xdr:rowOff>
    </xdr:from>
    <xdr:to>
      <xdr:col>6670</xdr:col>
      <xdr:colOff>977128</xdr:colOff>
      <xdr:row>34</xdr:row>
      <xdr:rowOff>108873</xdr:rowOff>
    </xdr:to>
    <xdr:pic>
      <xdr:nvPicPr>
        <xdr:cNvPr id="6675" name="Picture 667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6670</xdr:col>
      <xdr:colOff>889349</xdr:colOff>
      <xdr:row>34</xdr:row>
      <xdr:rowOff>106579</xdr:rowOff>
    </xdr:from>
    <xdr:to>
      <xdr:col>6671</xdr:col>
      <xdr:colOff>977128</xdr:colOff>
      <xdr:row>34</xdr:row>
      <xdr:rowOff>108873</xdr:rowOff>
    </xdr:to>
    <xdr:pic>
      <xdr:nvPicPr>
        <xdr:cNvPr id="6676" name="Picture 667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6671</xdr:col>
      <xdr:colOff>889349</xdr:colOff>
      <xdr:row>34</xdr:row>
      <xdr:rowOff>106579</xdr:rowOff>
    </xdr:from>
    <xdr:to>
      <xdr:col>6672</xdr:col>
      <xdr:colOff>977128</xdr:colOff>
      <xdr:row>34</xdr:row>
      <xdr:rowOff>108873</xdr:rowOff>
    </xdr:to>
    <xdr:pic>
      <xdr:nvPicPr>
        <xdr:cNvPr id="6677" name="Picture 667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6672</xdr:col>
      <xdr:colOff>889349</xdr:colOff>
      <xdr:row>34</xdr:row>
      <xdr:rowOff>106579</xdr:rowOff>
    </xdr:from>
    <xdr:to>
      <xdr:col>6673</xdr:col>
      <xdr:colOff>977128</xdr:colOff>
      <xdr:row>34</xdr:row>
      <xdr:rowOff>108873</xdr:rowOff>
    </xdr:to>
    <xdr:pic>
      <xdr:nvPicPr>
        <xdr:cNvPr id="6678" name="Picture 667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6673</xdr:col>
      <xdr:colOff>889349</xdr:colOff>
      <xdr:row>34</xdr:row>
      <xdr:rowOff>106579</xdr:rowOff>
    </xdr:from>
    <xdr:to>
      <xdr:col>6674</xdr:col>
      <xdr:colOff>977128</xdr:colOff>
      <xdr:row>34</xdr:row>
      <xdr:rowOff>108873</xdr:rowOff>
    </xdr:to>
    <xdr:pic>
      <xdr:nvPicPr>
        <xdr:cNvPr id="6679" name="Picture 667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6674</xdr:col>
      <xdr:colOff>889349</xdr:colOff>
      <xdr:row>34</xdr:row>
      <xdr:rowOff>106579</xdr:rowOff>
    </xdr:from>
    <xdr:to>
      <xdr:col>6675</xdr:col>
      <xdr:colOff>977128</xdr:colOff>
      <xdr:row>34</xdr:row>
      <xdr:rowOff>108873</xdr:rowOff>
    </xdr:to>
    <xdr:pic>
      <xdr:nvPicPr>
        <xdr:cNvPr id="6680" name="Picture 667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6675</xdr:col>
      <xdr:colOff>889349</xdr:colOff>
      <xdr:row>34</xdr:row>
      <xdr:rowOff>106579</xdr:rowOff>
    </xdr:from>
    <xdr:to>
      <xdr:col>6676</xdr:col>
      <xdr:colOff>977128</xdr:colOff>
      <xdr:row>34</xdr:row>
      <xdr:rowOff>108873</xdr:rowOff>
    </xdr:to>
    <xdr:pic>
      <xdr:nvPicPr>
        <xdr:cNvPr id="6681" name="Picture 668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6676</xdr:col>
      <xdr:colOff>889349</xdr:colOff>
      <xdr:row>34</xdr:row>
      <xdr:rowOff>106579</xdr:rowOff>
    </xdr:from>
    <xdr:to>
      <xdr:col>6677</xdr:col>
      <xdr:colOff>977128</xdr:colOff>
      <xdr:row>34</xdr:row>
      <xdr:rowOff>108873</xdr:rowOff>
    </xdr:to>
    <xdr:pic>
      <xdr:nvPicPr>
        <xdr:cNvPr id="6682" name="Picture 668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6677</xdr:col>
      <xdr:colOff>889349</xdr:colOff>
      <xdr:row>34</xdr:row>
      <xdr:rowOff>106579</xdr:rowOff>
    </xdr:from>
    <xdr:to>
      <xdr:col>6678</xdr:col>
      <xdr:colOff>977128</xdr:colOff>
      <xdr:row>34</xdr:row>
      <xdr:rowOff>108873</xdr:rowOff>
    </xdr:to>
    <xdr:pic>
      <xdr:nvPicPr>
        <xdr:cNvPr id="6683" name="Picture 668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6678</xdr:col>
      <xdr:colOff>889349</xdr:colOff>
      <xdr:row>34</xdr:row>
      <xdr:rowOff>106579</xdr:rowOff>
    </xdr:from>
    <xdr:to>
      <xdr:col>6679</xdr:col>
      <xdr:colOff>977128</xdr:colOff>
      <xdr:row>34</xdr:row>
      <xdr:rowOff>108873</xdr:rowOff>
    </xdr:to>
    <xdr:pic>
      <xdr:nvPicPr>
        <xdr:cNvPr id="6684" name="Picture 668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6679</xdr:col>
      <xdr:colOff>889349</xdr:colOff>
      <xdr:row>34</xdr:row>
      <xdr:rowOff>106579</xdr:rowOff>
    </xdr:from>
    <xdr:to>
      <xdr:col>6680</xdr:col>
      <xdr:colOff>977128</xdr:colOff>
      <xdr:row>34</xdr:row>
      <xdr:rowOff>108873</xdr:rowOff>
    </xdr:to>
    <xdr:pic>
      <xdr:nvPicPr>
        <xdr:cNvPr id="6685" name="Picture 668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6680</xdr:col>
      <xdr:colOff>889349</xdr:colOff>
      <xdr:row>34</xdr:row>
      <xdr:rowOff>106579</xdr:rowOff>
    </xdr:from>
    <xdr:to>
      <xdr:col>6681</xdr:col>
      <xdr:colOff>977128</xdr:colOff>
      <xdr:row>34</xdr:row>
      <xdr:rowOff>108873</xdr:rowOff>
    </xdr:to>
    <xdr:pic>
      <xdr:nvPicPr>
        <xdr:cNvPr id="6686" name="Picture 668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6681</xdr:col>
      <xdr:colOff>889349</xdr:colOff>
      <xdr:row>34</xdr:row>
      <xdr:rowOff>106579</xdr:rowOff>
    </xdr:from>
    <xdr:to>
      <xdr:col>6682</xdr:col>
      <xdr:colOff>977128</xdr:colOff>
      <xdr:row>34</xdr:row>
      <xdr:rowOff>108873</xdr:rowOff>
    </xdr:to>
    <xdr:pic>
      <xdr:nvPicPr>
        <xdr:cNvPr id="6687" name="Picture 668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6682</xdr:col>
      <xdr:colOff>889349</xdr:colOff>
      <xdr:row>34</xdr:row>
      <xdr:rowOff>106579</xdr:rowOff>
    </xdr:from>
    <xdr:to>
      <xdr:col>6683</xdr:col>
      <xdr:colOff>977128</xdr:colOff>
      <xdr:row>34</xdr:row>
      <xdr:rowOff>108873</xdr:rowOff>
    </xdr:to>
    <xdr:pic>
      <xdr:nvPicPr>
        <xdr:cNvPr id="6688" name="Picture 668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6683</xdr:col>
      <xdr:colOff>889349</xdr:colOff>
      <xdr:row>34</xdr:row>
      <xdr:rowOff>106579</xdr:rowOff>
    </xdr:from>
    <xdr:to>
      <xdr:col>6684</xdr:col>
      <xdr:colOff>977128</xdr:colOff>
      <xdr:row>34</xdr:row>
      <xdr:rowOff>108873</xdr:rowOff>
    </xdr:to>
    <xdr:pic>
      <xdr:nvPicPr>
        <xdr:cNvPr id="6689" name="Picture 668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6684</xdr:col>
      <xdr:colOff>889349</xdr:colOff>
      <xdr:row>34</xdr:row>
      <xdr:rowOff>106579</xdr:rowOff>
    </xdr:from>
    <xdr:to>
      <xdr:col>6685</xdr:col>
      <xdr:colOff>977128</xdr:colOff>
      <xdr:row>34</xdr:row>
      <xdr:rowOff>108873</xdr:rowOff>
    </xdr:to>
    <xdr:pic>
      <xdr:nvPicPr>
        <xdr:cNvPr id="6690" name="Picture 668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6685</xdr:col>
      <xdr:colOff>889349</xdr:colOff>
      <xdr:row>34</xdr:row>
      <xdr:rowOff>106579</xdr:rowOff>
    </xdr:from>
    <xdr:to>
      <xdr:col>6686</xdr:col>
      <xdr:colOff>977128</xdr:colOff>
      <xdr:row>34</xdr:row>
      <xdr:rowOff>108873</xdr:rowOff>
    </xdr:to>
    <xdr:pic>
      <xdr:nvPicPr>
        <xdr:cNvPr id="6691" name="Picture 669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6686</xdr:col>
      <xdr:colOff>889349</xdr:colOff>
      <xdr:row>34</xdr:row>
      <xdr:rowOff>106579</xdr:rowOff>
    </xdr:from>
    <xdr:to>
      <xdr:col>6687</xdr:col>
      <xdr:colOff>977128</xdr:colOff>
      <xdr:row>34</xdr:row>
      <xdr:rowOff>108873</xdr:rowOff>
    </xdr:to>
    <xdr:pic>
      <xdr:nvPicPr>
        <xdr:cNvPr id="6692" name="Picture 669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6687</xdr:col>
      <xdr:colOff>889349</xdr:colOff>
      <xdr:row>34</xdr:row>
      <xdr:rowOff>106579</xdr:rowOff>
    </xdr:from>
    <xdr:to>
      <xdr:col>6688</xdr:col>
      <xdr:colOff>977128</xdr:colOff>
      <xdr:row>34</xdr:row>
      <xdr:rowOff>108873</xdr:rowOff>
    </xdr:to>
    <xdr:pic>
      <xdr:nvPicPr>
        <xdr:cNvPr id="6693" name="Picture 669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6688</xdr:col>
      <xdr:colOff>889349</xdr:colOff>
      <xdr:row>34</xdr:row>
      <xdr:rowOff>106579</xdr:rowOff>
    </xdr:from>
    <xdr:to>
      <xdr:col>6689</xdr:col>
      <xdr:colOff>977128</xdr:colOff>
      <xdr:row>34</xdr:row>
      <xdr:rowOff>108873</xdr:rowOff>
    </xdr:to>
    <xdr:pic>
      <xdr:nvPicPr>
        <xdr:cNvPr id="6694" name="Picture 669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6689</xdr:col>
      <xdr:colOff>889349</xdr:colOff>
      <xdr:row>34</xdr:row>
      <xdr:rowOff>106579</xdr:rowOff>
    </xdr:from>
    <xdr:to>
      <xdr:col>6690</xdr:col>
      <xdr:colOff>977128</xdr:colOff>
      <xdr:row>34</xdr:row>
      <xdr:rowOff>108873</xdr:rowOff>
    </xdr:to>
    <xdr:pic>
      <xdr:nvPicPr>
        <xdr:cNvPr id="6695" name="Picture 669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6690</xdr:col>
      <xdr:colOff>889349</xdr:colOff>
      <xdr:row>34</xdr:row>
      <xdr:rowOff>106579</xdr:rowOff>
    </xdr:from>
    <xdr:to>
      <xdr:col>6691</xdr:col>
      <xdr:colOff>977128</xdr:colOff>
      <xdr:row>34</xdr:row>
      <xdr:rowOff>108873</xdr:rowOff>
    </xdr:to>
    <xdr:pic>
      <xdr:nvPicPr>
        <xdr:cNvPr id="6696" name="Picture 669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6691</xdr:col>
      <xdr:colOff>889349</xdr:colOff>
      <xdr:row>34</xdr:row>
      <xdr:rowOff>106579</xdr:rowOff>
    </xdr:from>
    <xdr:to>
      <xdr:col>6692</xdr:col>
      <xdr:colOff>977128</xdr:colOff>
      <xdr:row>34</xdr:row>
      <xdr:rowOff>108873</xdr:rowOff>
    </xdr:to>
    <xdr:pic>
      <xdr:nvPicPr>
        <xdr:cNvPr id="6697" name="Picture 669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6692</xdr:col>
      <xdr:colOff>889349</xdr:colOff>
      <xdr:row>34</xdr:row>
      <xdr:rowOff>106579</xdr:rowOff>
    </xdr:from>
    <xdr:to>
      <xdr:col>6693</xdr:col>
      <xdr:colOff>977128</xdr:colOff>
      <xdr:row>34</xdr:row>
      <xdr:rowOff>108873</xdr:rowOff>
    </xdr:to>
    <xdr:pic>
      <xdr:nvPicPr>
        <xdr:cNvPr id="6698" name="Picture 669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6693</xdr:col>
      <xdr:colOff>889349</xdr:colOff>
      <xdr:row>34</xdr:row>
      <xdr:rowOff>106579</xdr:rowOff>
    </xdr:from>
    <xdr:to>
      <xdr:col>6694</xdr:col>
      <xdr:colOff>977128</xdr:colOff>
      <xdr:row>34</xdr:row>
      <xdr:rowOff>108873</xdr:rowOff>
    </xdr:to>
    <xdr:pic>
      <xdr:nvPicPr>
        <xdr:cNvPr id="6699" name="Picture 669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6694</xdr:col>
      <xdr:colOff>889349</xdr:colOff>
      <xdr:row>34</xdr:row>
      <xdr:rowOff>106579</xdr:rowOff>
    </xdr:from>
    <xdr:to>
      <xdr:col>6695</xdr:col>
      <xdr:colOff>977128</xdr:colOff>
      <xdr:row>34</xdr:row>
      <xdr:rowOff>108873</xdr:rowOff>
    </xdr:to>
    <xdr:pic>
      <xdr:nvPicPr>
        <xdr:cNvPr id="6700" name="Picture 669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6695</xdr:col>
      <xdr:colOff>889349</xdr:colOff>
      <xdr:row>34</xdr:row>
      <xdr:rowOff>106579</xdr:rowOff>
    </xdr:from>
    <xdr:to>
      <xdr:col>6696</xdr:col>
      <xdr:colOff>977128</xdr:colOff>
      <xdr:row>34</xdr:row>
      <xdr:rowOff>108873</xdr:rowOff>
    </xdr:to>
    <xdr:pic>
      <xdr:nvPicPr>
        <xdr:cNvPr id="6701" name="Picture 670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6696</xdr:col>
      <xdr:colOff>889349</xdr:colOff>
      <xdr:row>34</xdr:row>
      <xdr:rowOff>106579</xdr:rowOff>
    </xdr:from>
    <xdr:to>
      <xdr:col>6697</xdr:col>
      <xdr:colOff>977128</xdr:colOff>
      <xdr:row>34</xdr:row>
      <xdr:rowOff>108873</xdr:rowOff>
    </xdr:to>
    <xdr:pic>
      <xdr:nvPicPr>
        <xdr:cNvPr id="6702" name="Picture 670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6697</xdr:col>
      <xdr:colOff>889349</xdr:colOff>
      <xdr:row>34</xdr:row>
      <xdr:rowOff>106579</xdr:rowOff>
    </xdr:from>
    <xdr:to>
      <xdr:col>6698</xdr:col>
      <xdr:colOff>977128</xdr:colOff>
      <xdr:row>34</xdr:row>
      <xdr:rowOff>108873</xdr:rowOff>
    </xdr:to>
    <xdr:pic>
      <xdr:nvPicPr>
        <xdr:cNvPr id="6703" name="Picture 670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6698</xdr:col>
      <xdr:colOff>889349</xdr:colOff>
      <xdr:row>34</xdr:row>
      <xdr:rowOff>106579</xdr:rowOff>
    </xdr:from>
    <xdr:to>
      <xdr:col>6699</xdr:col>
      <xdr:colOff>977128</xdr:colOff>
      <xdr:row>34</xdr:row>
      <xdr:rowOff>108873</xdr:rowOff>
    </xdr:to>
    <xdr:pic>
      <xdr:nvPicPr>
        <xdr:cNvPr id="6704" name="Picture 670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6699</xdr:col>
      <xdr:colOff>889349</xdr:colOff>
      <xdr:row>34</xdr:row>
      <xdr:rowOff>106579</xdr:rowOff>
    </xdr:from>
    <xdr:to>
      <xdr:col>6700</xdr:col>
      <xdr:colOff>977128</xdr:colOff>
      <xdr:row>34</xdr:row>
      <xdr:rowOff>108873</xdr:rowOff>
    </xdr:to>
    <xdr:pic>
      <xdr:nvPicPr>
        <xdr:cNvPr id="6705" name="Picture 670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6700</xdr:col>
      <xdr:colOff>889349</xdr:colOff>
      <xdr:row>34</xdr:row>
      <xdr:rowOff>106579</xdr:rowOff>
    </xdr:from>
    <xdr:to>
      <xdr:col>6701</xdr:col>
      <xdr:colOff>977128</xdr:colOff>
      <xdr:row>34</xdr:row>
      <xdr:rowOff>108873</xdr:rowOff>
    </xdr:to>
    <xdr:pic>
      <xdr:nvPicPr>
        <xdr:cNvPr id="6706" name="Picture 670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6701</xdr:col>
      <xdr:colOff>889349</xdr:colOff>
      <xdr:row>34</xdr:row>
      <xdr:rowOff>106579</xdr:rowOff>
    </xdr:from>
    <xdr:to>
      <xdr:col>6702</xdr:col>
      <xdr:colOff>977128</xdr:colOff>
      <xdr:row>34</xdr:row>
      <xdr:rowOff>108873</xdr:rowOff>
    </xdr:to>
    <xdr:pic>
      <xdr:nvPicPr>
        <xdr:cNvPr id="6707" name="Picture 670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6702</xdr:col>
      <xdr:colOff>889349</xdr:colOff>
      <xdr:row>34</xdr:row>
      <xdr:rowOff>106579</xdr:rowOff>
    </xdr:from>
    <xdr:to>
      <xdr:col>6703</xdr:col>
      <xdr:colOff>977128</xdr:colOff>
      <xdr:row>34</xdr:row>
      <xdr:rowOff>108873</xdr:rowOff>
    </xdr:to>
    <xdr:pic>
      <xdr:nvPicPr>
        <xdr:cNvPr id="6708" name="Picture 670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6703</xdr:col>
      <xdr:colOff>889349</xdr:colOff>
      <xdr:row>34</xdr:row>
      <xdr:rowOff>106579</xdr:rowOff>
    </xdr:from>
    <xdr:to>
      <xdr:col>6704</xdr:col>
      <xdr:colOff>977128</xdr:colOff>
      <xdr:row>34</xdr:row>
      <xdr:rowOff>108873</xdr:rowOff>
    </xdr:to>
    <xdr:pic>
      <xdr:nvPicPr>
        <xdr:cNvPr id="6709" name="Picture 670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6704</xdr:col>
      <xdr:colOff>889349</xdr:colOff>
      <xdr:row>34</xdr:row>
      <xdr:rowOff>106579</xdr:rowOff>
    </xdr:from>
    <xdr:to>
      <xdr:col>6705</xdr:col>
      <xdr:colOff>977128</xdr:colOff>
      <xdr:row>34</xdr:row>
      <xdr:rowOff>108873</xdr:rowOff>
    </xdr:to>
    <xdr:pic>
      <xdr:nvPicPr>
        <xdr:cNvPr id="6710" name="Picture 670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6705</xdr:col>
      <xdr:colOff>889349</xdr:colOff>
      <xdr:row>34</xdr:row>
      <xdr:rowOff>106579</xdr:rowOff>
    </xdr:from>
    <xdr:to>
      <xdr:col>6706</xdr:col>
      <xdr:colOff>977128</xdr:colOff>
      <xdr:row>34</xdr:row>
      <xdr:rowOff>108873</xdr:rowOff>
    </xdr:to>
    <xdr:pic>
      <xdr:nvPicPr>
        <xdr:cNvPr id="6711" name="Picture 671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6706</xdr:col>
      <xdr:colOff>889349</xdr:colOff>
      <xdr:row>34</xdr:row>
      <xdr:rowOff>106579</xdr:rowOff>
    </xdr:from>
    <xdr:to>
      <xdr:col>6707</xdr:col>
      <xdr:colOff>977128</xdr:colOff>
      <xdr:row>34</xdr:row>
      <xdr:rowOff>108873</xdr:rowOff>
    </xdr:to>
    <xdr:pic>
      <xdr:nvPicPr>
        <xdr:cNvPr id="6712" name="Picture 671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6707</xdr:col>
      <xdr:colOff>889349</xdr:colOff>
      <xdr:row>34</xdr:row>
      <xdr:rowOff>106579</xdr:rowOff>
    </xdr:from>
    <xdr:to>
      <xdr:col>6708</xdr:col>
      <xdr:colOff>977128</xdr:colOff>
      <xdr:row>34</xdr:row>
      <xdr:rowOff>108873</xdr:rowOff>
    </xdr:to>
    <xdr:pic>
      <xdr:nvPicPr>
        <xdr:cNvPr id="6713" name="Picture 671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6708</xdr:col>
      <xdr:colOff>889349</xdr:colOff>
      <xdr:row>34</xdr:row>
      <xdr:rowOff>106579</xdr:rowOff>
    </xdr:from>
    <xdr:to>
      <xdr:col>6709</xdr:col>
      <xdr:colOff>977128</xdr:colOff>
      <xdr:row>34</xdr:row>
      <xdr:rowOff>108873</xdr:rowOff>
    </xdr:to>
    <xdr:pic>
      <xdr:nvPicPr>
        <xdr:cNvPr id="6714" name="Picture 671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6709</xdr:col>
      <xdr:colOff>889349</xdr:colOff>
      <xdr:row>34</xdr:row>
      <xdr:rowOff>106579</xdr:rowOff>
    </xdr:from>
    <xdr:to>
      <xdr:col>6710</xdr:col>
      <xdr:colOff>977128</xdr:colOff>
      <xdr:row>34</xdr:row>
      <xdr:rowOff>108873</xdr:rowOff>
    </xdr:to>
    <xdr:pic>
      <xdr:nvPicPr>
        <xdr:cNvPr id="6715" name="Picture 671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6710</xdr:col>
      <xdr:colOff>889349</xdr:colOff>
      <xdr:row>34</xdr:row>
      <xdr:rowOff>106579</xdr:rowOff>
    </xdr:from>
    <xdr:to>
      <xdr:col>6711</xdr:col>
      <xdr:colOff>977128</xdr:colOff>
      <xdr:row>34</xdr:row>
      <xdr:rowOff>108873</xdr:rowOff>
    </xdr:to>
    <xdr:pic>
      <xdr:nvPicPr>
        <xdr:cNvPr id="6716" name="Picture 671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6711</xdr:col>
      <xdr:colOff>889349</xdr:colOff>
      <xdr:row>34</xdr:row>
      <xdr:rowOff>106579</xdr:rowOff>
    </xdr:from>
    <xdr:to>
      <xdr:col>6712</xdr:col>
      <xdr:colOff>977128</xdr:colOff>
      <xdr:row>34</xdr:row>
      <xdr:rowOff>108873</xdr:rowOff>
    </xdr:to>
    <xdr:pic>
      <xdr:nvPicPr>
        <xdr:cNvPr id="6717" name="Picture 671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6712</xdr:col>
      <xdr:colOff>889349</xdr:colOff>
      <xdr:row>34</xdr:row>
      <xdr:rowOff>106579</xdr:rowOff>
    </xdr:from>
    <xdr:to>
      <xdr:col>6713</xdr:col>
      <xdr:colOff>977128</xdr:colOff>
      <xdr:row>34</xdr:row>
      <xdr:rowOff>108873</xdr:rowOff>
    </xdr:to>
    <xdr:pic>
      <xdr:nvPicPr>
        <xdr:cNvPr id="6718" name="Picture 671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6713</xdr:col>
      <xdr:colOff>889349</xdr:colOff>
      <xdr:row>34</xdr:row>
      <xdr:rowOff>106579</xdr:rowOff>
    </xdr:from>
    <xdr:to>
      <xdr:col>6714</xdr:col>
      <xdr:colOff>977128</xdr:colOff>
      <xdr:row>34</xdr:row>
      <xdr:rowOff>108873</xdr:rowOff>
    </xdr:to>
    <xdr:pic>
      <xdr:nvPicPr>
        <xdr:cNvPr id="6719" name="Picture 671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6714</xdr:col>
      <xdr:colOff>889349</xdr:colOff>
      <xdr:row>34</xdr:row>
      <xdr:rowOff>106579</xdr:rowOff>
    </xdr:from>
    <xdr:to>
      <xdr:col>6715</xdr:col>
      <xdr:colOff>977128</xdr:colOff>
      <xdr:row>34</xdr:row>
      <xdr:rowOff>108873</xdr:rowOff>
    </xdr:to>
    <xdr:pic>
      <xdr:nvPicPr>
        <xdr:cNvPr id="6720" name="Picture 671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6715</xdr:col>
      <xdr:colOff>889349</xdr:colOff>
      <xdr:row>34</xdr:row>
      <xdr:rowOff>106579</xdr:rowOff>
    </xdr:from>
    <xdr:to>
      <xdr:col>6716</xdr:col>
      <xdr:colOff>977128</xdr:colOff>
      <xdr:row>34</xdr:row>
      <xdr:rowOff>108873</xdr:rowOff>
    </xdr:to>
    <xdr:pic>
      <xdr:nvPicPr>
        <xdr:cNvPr id="6721" name="Picture 672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6716</xdr:col>
      <xdr:colOff>889349</xdr:colOff>
      <xdr:row>34</xdr:row>
      <xdr:rowOff>106579</xdr:rowOff>
    </xdr:from>
    <xdr:to>
      <xdr:col>6717</xdr:col>
      <xdr:colOff>977128</xdr:colOff>
      <xdr:row>34</xdr:row>
      <xdr:rowOff>108873</xdr:rowOff>
    </xdr:to>
    <xdr:pic>
      <xdr:nvPicPr>
        <xdr:cNvPr id="6722" name="Picture 672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6717</xdr:col>
      <xdr:colOff>889349</xdr:colOff>
      <xdr:row>34</xdr:row>
      <xdr:rowOff>106579</xdr:rowOff>
    </xdr:from>
    <xdr:to>
      <xdr:col>6718</xdr:col>
      <xdr:colOff>977128</xdr:colOff>
      <xdr:row>34</xdr:row>
      <xdr:rowOff>108873</xdr:rowOff>
    </xdr:to>
    <xdr:pic>
      <xdr:nvPicPr>
        <xdr:cNvPr id="6723" name="Picture 672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6718</xdr:col>
      <xdr:colOff>889349</xdr:colOff>
      <xdr:row>34</xdr:row>
      <xdr:rowOff>106579</xdr:rowOff>
    </xdr:from>
    <xdr:to>
      <xdr:col>6719</xdr:col>
      <xdr:colOff>977128</xdr:colOff>
      <xdr:row>34</xdr:row>
      <xdr:rowOff>108873</xdr:rowOff>
    </xdr:to>
    <xdr:pic>
      <xdr:nvPicPr>
        <xdr:cNvPr id="6724" name="Picture 672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6719</xdr:col>
      <xdr:colOff>889349</xdr:colOff>
      <xdr:row>34</xdr:row>
      <xdr:rowOff>106579</xdr:rowOff>
    </xdr:from>
    <xdr:to>
      <xdr:col>6720</xdr:col>
      <xdr:colOff>977128</xdr:colOff>
      <xdr:row>34</xdr:row>
      <xdr:rowOff>108873</xdr:rowOff>
    </xdr:to>
    <xdr:pic>
      <xdr:nvPicPr>
        <xdr:cNvPr id="6725" name="Picture 672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6720</xdr:col>
      <xdr:colOff>889349</xdr:colOff>
      <xdr:row>34</xdr:row>
      <xdr:rowOff>106579</xdr:rowOff>
    </xdr:from>
    <xdr:to>
      <xdr:col>6721</xdr:col>
      <xdr:colOff>977128</xdr:colOff>
      <xdr:row>34</xdr:row>
      <xdr:rowOff>108873</xdr:rowOff>
    </xdr:to>
    <xdr:pic>
      <xdr:nvPicPr>
        <xdr:cNvPr id="6726" name="Picture 672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6721</xdr:col>
      <xdr:colOff>889349</xdr:colOff>
      <xdr:row>34</xdr:row>
      <xdr:rowOff>106579</xdr:rowOff>
    </xdr:from>
    <xdr:to>
      <xdr:col>6722</xdr:col>
      <xdr:colOff>977128</xdr:colOff>
      <xdr:row>34</xdr:row>
      <xdr:rowOff>108873</xdr:rowOff>
    </xdr:to>
    <xdr:pic>
      <xdr:nvPicPr>
        <xdr:cNvPr id="6727" name="Picture 672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6722</xdr:col>
      <xdr:colOff>889349</xdr:colOff>
      <xdr:row>34</xdr:row>
      <xdr:rowOff>106579</xdr:rowOff>
    </xdr:from>
    <xdr:to>
      <xdr:col>6723</xdr:col>
      <xdr:colOff>977128</xdr:colOff>
      <xdr:row>34</xdr:row>
      <xdr:rowOff>108873</xdr:rowOff>
    </xdr:to>
    <xdr:pic>
      <xdr:nvPicPr>
        <xdr:cNvPr id="6728" name="Picture 672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6723</xdr:col>
      <xdr:colOff>889349</xdr:colOff>
      <xdr:row>34</xdr:row>
      <xdr:rowOff>106579</xdr:rowOff>
    </xdr:from>
    <xdr:to>
      <xdr:col>6724</xdr:col>
      <xdr:colOff>977128</xdr:colOff>
      <xdr:row>34</xdr:row>
      <xdr:rowOff>108873</xdr:rowOff>
    </xdr:to>
    <xdr:pic>
      <xdr:nvPicPr>
        <xdr:cNvPr id="6729" name="Picture 672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6724</xdr:col>
      <xdr:colOff>889349</xdr:colOff>
      <xdr:row>34</xdr:row>
      <xdr:rowOff>106579</xdr:rowOff>
    </xdr:from>
    <xdr:to>
      <xdr:col>6725</xdr:col>
      <xdr:colOff>977128</xdr:colOff>
      <xdr:row>34</xdr:row>
      <xdr:rowOff>108873</xdr:rowOff>
    </xdr:to>
    <xdr:pic>
      <xdr:nvPicPr>
        <xdr:cNvPr id="6730" name="Picture 672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6725</xdr:col>
      <xdr:colOff>889349</xdr:colOff>
      <xdr:row>34</xdr:row>
      <xdr:rowOff>106579</xdr:rowOff>
    </xdr:from>
    <xdr:to>
      <xdr:col>6726</xdr:col>
      <xdr:colOff>977128</xdr:colOff>
      <xdr:row>34</xdr:row>
      <xdr:rowOff>108873</xdr:rowOff>
    </xdr:to>
    <xdr:pic>
      <xdr:nvPicPr>
        <xdr:cNvPr id="6731" name="Picture 673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6726</xdr:col>
      <xdr:colOff>889349</xdr:colOff>
      <xdr:row>34</xdr:row>
      <xdr:rowOff>106579</xdr:rowOff>
    </xdr:from>
    <xdr:to>
      <xdr:col>6727</xdr:col>
      <xdr:colOff>977128</xdr:colOff>
      <xdr:row>34</xdr:row>
      <xdr:rowOff>108873</xdr:rowOff>
    </xdr:to>
    <xdr:pic>
      <xdr:nvPicPr>
        <xdr:cNvPr id="6732" name="Picture 673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6727</xdr:col>
      <xdr:colOff>889349</xdr:colOff>
      <xdr:row>34</xdr:row>
      <xdr:rowOff>106579</xdr:rowOff>
    </xdr:from>
    <xdr:to>
      <xdr:col>6728</xdr:col>
      <xdr:colOff>977128</xdr:colOff>
      <xdr:row>34</xdr:row>
      <xdr:rowOff>108873</xdr:rowOff>
    </xdr:to>
    <xdr:pic>
      <xdr:nvPicPr>
        <xdr:cNvPr id="6733" name="Picture 673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6728</xdr:col>
      <xdr:colOff>889349</xdr:colOff>
      <xdr:row>34</xdr:row>
      <xdr:rowOff>106579</xdr:rowOff>
    </xdr:from>
    <xdr:to>
      <xdr:col>6729</xdr:col>
      <xdr:colOff>977128</xdr:colOff>
      <xdr:row>34</xdr:row>
      <xdr:rowOff>108873</xdr:rowOff>
    </xdr:to>
    <xdr:pic>
      <xdr:nvPicPr>
        <xdr:cNvPr id="6734" name="Picture 673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6729</xdr:col>
      <xdr:colOff>889349</xdr:colOff>
      <xdr:row>34</xdr:row>
      <xdr:rowOff>106579</xdr:rowOff>
    </xdr:from>
    <xdr:to>
      <xdr:col>6730</xdr:col>
      <xdr:colOff>977128</xdr:colOff>
      <xdr:row>34</xdr:row>
      <xdr:rowOff>108873</xdr:rowOff>
    </xdr:to>
    <xdr:pic>
      <xdr:nvPicPr>
        <xdr:cNvPr id="6735" name="Picture 673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6730</xdr:col>
      <xdr:colOff>889349</xdr:colOff>
      <xdr:row>34</xdr:row>
      <xdr:rowOff>106579</xdr:rowOff>
    </xdr:from>
    <xdr:to>
      <xdr:col>6731</xdr:col>
      <xdr:colOff>977128</xdr:colOff>
      <xdr:row>34</xdr:row>
      <xdr:rowOff>108873</xdr:rowOff>
    </xdr:to>
    <xdr:pic>
      <xdr:nvPicPr>
        <xdr:cNvPr id="6736" name="Picture 673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6731</xdr:col>
      <xdr:colOff>889349</xdr:colOff>
      <xdr:row>34</xdr:row>
      <xdr:rowOff>106579</xdr:rowOff>
    </xdr:from>
    <xdr:to>
      <xdr:col>6732</xdr:col>
      <xdr:colOff>977128</xdr:colOff>
      <xdr:row>34</xdr:row>
      <xdr:rowOff>108873</xdr:rowOff>
    </xdr:to>
    <xdr:pic>
      <xdr:nvPicPr>
        <xdr:cNvPr id="6737" name="Picture 673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6732</xdr:col>
      <xdr:colOff>889349</xdr:colOff>
      <xdr:row>34</xdr:row>
      <xdr:rowOff>106579</xdr:rowOff>
    </xdr:from>
    <xdr:to>
      <xdr:col>6733</xdr:col>
      <xdr:colOff>977128</xdr:colOff>
      <xdr:row>34</xdr:row>
      <xdr:rowOff>108873</xdr:rowOff>
    </xdr:to>
    <xdr:pic>
      <xdr:nvPicPr>
        <xdr:cNvPr id="6738" name="Picture 673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6733</xdr:col>
      <xdr:colOff>889349</xdr:colOff>
      <xdr:row>34</xdr:row>
      <xdr:rowOff>106579</xdr:rowOff>
    </xdr:from>
    <xdr:to>
      <xdr:col>6734</xdr:col>
      <xdr:colOff>977128</xdr:colOff>
      <xdr:row>34</xdr:row>
      <xdr:rowOff>108873</xdr:rowOff>
    </xdr:to>
    <xdr:pic>
      <xdr:nvPicPr>
        <xdr:cNvPr id="6739" name="Picture 673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6734</xdr:col>
      <xdr:colOff>889349</xdr:colOff>
      <xdr:row>34</xdr:row>
      <xdr:rowOff>106579</xdr:rowOff>
    </xdr:from>
    <xdr:to>
      <xdr:col>6735</xdr:col>
      <xdr:colOff>977128</xdr:colOff>
      <xdr:row>34</xdr:row>
      <xdr:rowOff>108873</xdr:rowOff>
    </xdr:to>
    <xdr:pic>
      <xdr:nvPicPr>
        <xdr:cNvPr id="6740" name="Picture 673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6735</xdr:col>
      <xdr:colOff>889349</xdr:colOff>
      <xdr:row>34</xdr:row>
      <xdr:rowOff>106579</xdr:rowOff>
    </xdr:from>
    <xdr:to>
      <xdr:col>6736</xdr:col>
      <xdr:colOff>977128</xdr:colOff>
      <xdr:row>34</xdr:row>
      <xdr:rowOff>108873</xdr:rowOff>
    </xdr:to>
    <xdr:pic>
      <xdr:nvPicPr>
        <xdr:cNvPr id="6741" name="Picture 674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6736</xdr:col>
      <xdr:colOff>889349</xdr:colOff>
      <xdr:row>34</xdr:row>
      <xdr:rowOff>106579</xdr:rowOff>
    </xdr:from>
    <xdr:to>
      <xdr:col>6737</xdr:col>
      <xdr:colOff>977128</xdr:colOff>
      <xdr:row>34</xdr:row>
      <xdr:rowOff>108873</xdr:rowOff>
    </xdr:to>
    <xdr:pic>
      <xdr:nvPicPr>
        <xdr:cNvPr id="6742" name="Picture 674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6737</xdr:col>
      <xdr:colOff>889349</xdr:colOff>
      <xdr:row>34</xdr:row>
      <xdr:rowOff>106579</xdr:rowOff>
    </xdr:from>
    <xdr:to>
      <xdr:col>6738</xdr:col>
      <xdr:colOff>977128</xdr:colOff>
      <xdr:row>34</xdr:row>
      <xdr:rowOff>108873</xdr:rowOff>
    </xdr:to>
    <xdr:pic>
      <xdr:nvPicPr>
        <xdr:cNvPr id="6743" name="Picture 674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6738</xdr:col>
      <xdr:colOff>889349</xdr:colOff>
      <xdr:row>34</xdr:row>
      <xdr:rowOff>106579</xdr:rowOff>
    </xdr:from>
    <xdr:to>
      <xdr:col>6739</xdr:col>
      <xdr:colOff>977128</xdr:colOff>
      <xdr:row>34</xdr:row>
      <xdr:rowOff>108873</xdr:rowOff>
    </xdr:to>
    <xdr:pic>
      <xdr:nvPicPr>
        <xdr:cNvPr id="6744" name="Picture 674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6739</xdr:col>
      <xdr:colOff>889349</xdr:colOff>
      <xdr:row>34</xdr:row>
      <xdr:rowOff>106579</xdr:rowOff>
    </xdr:from>
    <xdr:to>
      <xdr:col>6740</xdr:col>
      <xdr:colOff>977128</xdr:colOff>
      <xdr:row>34</xdr:row>
      <xdr:rowOff>108873</xdr:rowOff>
    </xdr:to>
    <xdr:pic>
      <xdr:nvPicPr>
        <xdr:cNvPr id="6745" name="Picture 674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6740</xdr:col>
      <xdr:colOff>889349</xdr:colOff>
      <xdr:row>34</xdr:row>
      <xdr:rowOff>106579</xdr:rowOff>
    </xdr:from>
    <xdr:to>
      <xdr:col>6741</xdr:col>
      <xdr:colOff>977128</xdr:colOff>
      <xdr:row>34</xdr:row>
      <xdr:rowOff>108873</xdr:rowOff>
    </xdr:to>
    <xdr:pic>
      <xdr:nvPicPr>
        <xdr:cNvPr id="6746" name="Picture 674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6741</xdr:col>
      <xdr:colOff>889349</xdr:colOff>
      <xdr:row>34</xdr:row>
      <xdr:rowOff>106579</xdr:rowOff>
    </xdr:from>
    <xdr:to>
      <xdr:col>6742</xdr:col>
      <xdr:colOff>977128</xdr:colOff>
      <xdr:row>34</xdr:row>
      <xdr:rowOff>108873</xdr:rowOff>
    </xdr:to>
    <xdr:pic>
      <xdr:nvPicPr>
        <xdr:cNvPr id="6747" name="Picture 674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6742</xdr:col>
      <xdr:colOff>889349</xdr:colOff>
      <xdr:row>34</xdr:row>
      <xdr:rowOff>106579</xdr:rowOff>
    </xdr:from>
    <xdr:to>
      <xdr:col>6743</xdr:col>
      <xdr:colOff>977128</xdr:colOff>
      <xdr:row>34</xdr:row>
      <xdr:rowOff>108873</xdr:rowOff>
    </xdr:to>
    <xdr:pic>
      <xdr:nvPicPr>
        <xdr:cNvPr id="6748" name="Picture 674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6743</xdr:col>
      <xdr:colOff>889349</xdr:colOff>
      <xdr:row>34</xdr:row>
      <xdr:rowOff>106579</xdr:rowOff>
    </xdr:from>
    <xdr:to>
      <xdr:col>6744</xdr:col>
      <xdr:colOff>977128</xdr:colOff>
      <xdr:row>34</xdr:row>
      <xdr:rowOff>108873</xdr:rowOff>
    </xdr:to>
    <xdr:pic>
      <xdr:nvPicPr>
        <xdr:cNvPr id="6749" name="Picture 674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6744</xdr:col>
      <xdr:colOff>889349</xdr:colOff>
      <xdr:row>34</xdr:row>
      <xdr:rowOff>106579</xdr:rowOff>
    </xdr:from>
    <xdr:to>
      <xdr:col>6745</xdr:col>
      <xdr:colOff>977128</xdr:colOff>
      <xdr:row>34</xdr:row>
      <xdr:rowOff>108873</xdr:rowOff>
    </xdr:to>
    <xdr:pic>
      <xdr:nvPicPr>
        <xdr:cNvPr id="6750" name="Picture 674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6745</xdr:col>
      <xdr:colOff>889349</xdr:colOff>
      <xdr:row>34</xdr:row>
      <xdr:rowOff>106579</xdr:rowOff>
    </xdr:from>
    <xdr:to>
      <xdr:col>6746</xdr:col>
      <xdr:colOff>977128</xdr:colOff>
      <xdr:row>34</xdr:row>
      <xdr:rowOff>108873</xdr:rowOff>
    </xdr:to>
    <xdr:pic>
      <xdr:nvPicPr>
        <xdr:cNvPr id="6751" name="Picture 675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6746</xdr:col>
      <xdr:colOff>889349</xdr:colOff>
      <xdr:row>34</xdr:row>
      <xdr:rowOff>106579</xdr:rowOff>
    </xdr:from>
    <xdr:to>
      <xdr:col>6747</xdr:col>
      <xdr:colOff>977128</xdr:colOff>
      <xdr:row>34</xdr:row>
      <xdr:rowOff>108873</xdr:rowOff>
    </xdr:to>
    <xdr:pic>
      <xdr:nvPicPr>
        <xdr:cNvPr id="6752" name="Picture 675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6747</xdr:col>
      <xdr:colOff>889349</xdr:colOff>
      <xdr:row>34</xdr:row>
      <xdr:rowOff>106579</xdr:rowOff>
    </xdr:from>
    <xdr:to>
      <xdr:col>6748</xdr:col>
      <xdr:colOff>977128</xdr:colOff>
      <xdr:row>34</xdr:row>
      <xdr:rowOff>108873</xdr:rowOff>
    </xdr:to>
    <xdr:pic>
      <xdr:nvPicPr>
        <xdr:cNvPr id="6753" name="Picture 675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6748</xdr:col>
      <xdr:colOff>889349</xdr:colOff>
      <xdr:row>34</xdr:row>
      <xdr:rowOff>106579</xdr:rowOff>
    </xdr:from>
    <xdr:to>
      <xdr:col>6749</xdr:col>
      <xdr:colOff>977128</xdr:colOff>
      <xdr:row>34</xdr:row>
      <xdr:rowOff>108873</xdr:rowOff>
    </xdr:to>
    <xdr:pic>
      <xdr:nvPicPr>
        <xdr:cNvPr id="6754" name="Picture 675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6749</xdr:col>
      <xdr:colOff>889349</xdr:colOff>
      <xdr:row>34</xdr:row>
      <xdr:rowOff>106579</xdr:rowOff>
    </xdr:from>
    <xdr:to>
      <xdr:col>6750</xdr:col>
      <xdr:colOff>977128</xdr:colOff>
      <xdr:row>34</xdr:row>
      <xdr:rowOff>108873</xdr:rowOff>
    </xdr:to>
    <xdr:pic>
      <xdr:nvPicPr>
        <xdr:cNvPr id="6755" name="Picture 675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6750</xdr:col>
      <xdr:colOff>889349</xdr:colOff>
      <xdr:row>34</xdr:row>
      <xdr:rowOff>106579</xdr:rowOff>
    </xdr:from>
    <xdr:to>
      <xdr:col>6751</xdr:col>
      <xdr:colOff>977128</xdr:colOff>
      <xdr:row>34</xdr:row>
      <xdr:rowOff>108873</xdr:rowOff>
    </xdr:to>
    <xdr:pic>
      <xdr:nvPicPr>
        <xdr:cNvPr id="6756" name="Picture 675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6751</xdr:col>
      <xdr:colOff>889349</xdr:colOff>
      <xdr:row>34</xdr:row>
      <xdr:rowOff>106579</xdr:rowOff>
    </xdr:from>
    <xdr:to>
      <xdr:col>6752</xdr:col>
      <xdr:colOff>977128</xdr:colOff>
      <xdr:row>34</xdr:row>
      <xdr:rowOff>108873</xdr:rowOff>
    </xdr:to>
    <xdr:pic>
      <xdr:nvPicPr>
        <xdr:cNvPr id="6757" name="Picture 675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6752</xdr:col>
      <xdr:colOff>889349</xdr:colOff>
      <xdr:row>34</xdr:row>
      <xdr:rowOff>106579</xdr:rowOff>
    </xdr:from>
    <xdr:to>
      <xdr:col>6753</xdr:col>
      <xdr:colOff>977128</xdr:colOff>
      <xdr:row>34</xdr:row>
      <xdr:rowOff>108873</xdr:rowOff>
    </xdr:to>
    <xdr:pic>
      <xdr:nvPicPr>
        <xdr:cNvPr id="6758" name="Picture 675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6753</xdr:col>
      <xdr:colOff>889349</xdr:colOff>
      <xdr:row>34</xdr:row>
      <xdr:rowOff>106579</xdr:rowOff>
    </xdr:from>
    <xdr:to>
      <xdr:col>6754</xdr:col>
      <xdr:colOff>977128</xdr:colOff>
      <xdr:row>34</xdr:row>
      <xdr:rowOff>108873</xdr:rowOff>
    </xdr:to>
    <xdr:pic>
      <xdr:nvPicPr>
        <xdr:cNvPr id="6759" name="Picture 675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6754</xdr:col>
      <xdr:colOff>889349</xdr:colOff>
      <xdr:row>34</xdr:row>
      <xdr:rowOff>106579</xdr:rowOff>
    </xdr:from>
    <xdr:to>
      <xdr:col>6755</xdr:col>
      <xdr:colOff>977128</xdr:colOff>
      <xdr:row>34</xdr:row>
      <xdr:rowOff>108873</xdr:rowOff>
    </xdr:to>
    <xdr:pic>
      <xdr:nvPicPr>
        <xdr:cNvPr id="6760" name="Picture 675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6755</xdr:col>
      <xdr:colOff>889349</xdr:colOff>
      <xdr:row>34</xdr:row>
      <xdr:rowOff>106579</xdr:rowOff>
    </xdr:from>
    <xdr:to>
      <xdr:col>6756</xdr:col>
      <xdr:colOff>977128</xdr:colOff>
      <xdr:row>34</xdr:row>
      <xdr:rowOff>108873</xdr:rowOff>
    </xdr:to>
    <xdr:pic>
      <xdr:nvPicPr>
        <xdr:cNvPr id="6761" name="Picture 676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6756</xdr:col>
      <xdr:colOff>889349</xdr:colOff>
      <xdr:row>34</xdr:row>
      <xdr:rowOff>106579</xdr:rowOff>
    </xdr:from>
    <xdr:to>
      <xdr:col>6757</xdr:col>
      <xdr:colOff>977128</xdr:colOff>
      <xdr:row>34</xdr:row>
      <xdr:rowOff>108873</xdr:rowOff>
    </xdr:to>
    <xdr:pic>
      <xdr:nvPicPr>
        <xdr:cNvPr id="6762" name="Picture 676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6757</xdr:col>
      <xdr:colOff>889349</xdr:colOff>
      <xdr:row>34</xdr:row>
      <xdr:rowOff>106579</xdr:rowOff>
    </xdr:from>
    <xdr:to>
      <xdr:col>6758</xdr:col>
      <xdr:colOff>977128</xdr:colOff>
      <xdr:row>34</xdr:row>
      <xdr:rowOff>108873</xdr:rowOff>
    </xdr:to>
    <xdr:pic>
      <xdr:nvPicPr>
        <xdr:cNvPr id="6763" name="Picture 676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6758</xdr:col>
      <xdr:colOff>889349</xdr:colOff>
      <xdr:row>34</xdr:row>
      <xdr:rowOff>106579</xdr:rowOff>
    </xdr:from>
    <xdr:to>
      <xdr:col>6759</xdr:col>
      <xdr:colOff>977128</xdr:colOff>
      <xdr:row>34</xdr:row>
      <xdr:rowOff>108873</xdr:rowOff>
    </xdr:to>
    <xdr:pic>
      <xdr:nvPicPr>
        <xdr:cNvPr id="6764" name="Picture 676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6759</xdr:col>
      <xdr:colOff>889349</xdr:colOff>
      <xdr:row>34</xdr:row>
      <xdr:rowOff>106579</xdr:rowOff>
    </xdr:from>
    <xdr:to>
      <xdr:col>6760</xdr:col>
      <xdr:colOff>977128</xdr:colOff>
      <xdr:row>34</xdr:row>
      <xdr:rowOff>108873</xdr:rowOff>
    </xdr:to>
    <xdr:pic>
      <xdr:nvPicPr>
        <xdr:cNvPr id="6765" name="Picture 676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6760</xdr:col>
      <xdr:colOff>889349</xdr:colOff>
      <xdr:row>34</xdr:row>
      <xdr:rowOff>106579</xdr:rowOff>
    </xdr:from>
    <xdr:to>
      <xdr:col>6761</xdr:col>
      <xdr:colOff>977128</xdr:colOff>
      <xdr:row>34</xdr:row>
      <xdr:rowOff>108873</xdr:rowOff>
    </xdr:to>
    <xdr:pic>
      <xdr:nvPicPr>
        <xdr:cNvPr id="6766" name="Picture 676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6761</xdr:col>
      <xdr:colOff>889349</xdr:colOff>
      <xdr:row>34</xdr:row>
      <xdr:rowOff>106579</xdr:rowOff>
    </xdr:from>
    <xdr:to>
      <xdr:col>6762</xdr:col>
      <xdr:colOff>977128</xdr:colOff>
      <xdr:row>34</xdr:row>
      <xdr:rowOff>108873</xdr:rowOff>
    </xdr:to>
    <xdr:pic>
      <xdr:nvPicPr>
        <xdr:cNvPr id="6767" name="Picture 676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6762</xdr:col>
      <xdr:colOff>889349</xdr:colOff>
      <xdr:row>34</xdr:row>
      <xdr:rowOff>106579</xdr:rowOff>
    </xdr:from>
    <xdr:to>
      <xdr:col>6763</xdr:col>
      <xdr:colOff>977128</xdr:colOff>
      <xdr:row>34</xdr:row>
      <xdr:rowOff>108873</xdr:rowOff>
    </xdr:to>
    <xdr:pic>
      <xdr:nvPicPr>
        <xdr:cNvPr id="6768" name="Picture 676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6763</xdr:col>
      <xdr:colOff>889349</xdr:colOff>
      <xdr:row>34</xdr:row>
      <xdr:rowOff>106579</xdr:rowOff>
    </xdr:from>
    <xdr:to>
      <xdr:col>6764</xdr:col>
      <xdr:colOff>977128</xdr:colOff>
      <xdr:row>34</xdr:row>
      <xdr:rowOff>108873</xdr:rowOff>
    </xdr:to>
    <xdr:pic>
      <xdr:nvPicPr>
        <xdr:cNvPr id="6769" name="Picture 676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6764</xdr:col>
      <xdr:colOff>889349</xdr:colOff>
      <xdr:row>34</xdr:row>
      <xdr:rowOff>106579</xdr:rowOff>
    </xdr:from>
    <xdr:to>
      <xdr:col>6765</xdr:col>
      <xdr:colOff>977128</xdr:colOff>
      <xdr:row>34</xdr:row>
      <xdr:rowOff>108873</xdr:rowOff>
    </xdr:to>
    <xdr:pic>
      <xdr:nvPicPr>
        <xdr:cNvPr id="6770" name="Picture 676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6765</xdr:col>
      <xdr:colOff>889349</xdr:colOff>
      <xdr:row>34</xdr:row>
      <xdr:rowOff>106579</xdr:rowOff>
    </xdr:from>
    <xdr:to>
      <xdr:col>6766</xdr:col>
      <xdr:colOff>977128</xdr:colOff>
      <xdr:row>34</xdr:row>
      <xdr:rowOff>108873</xdr:rowOff>
    </xdr:to>
    <xdr:pic>
      <xdr:nvPicPr>
        <xdr:cNvPr id="6771" name="Picture 677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6766</xdr:col>
      <xdr:colOff>889349</xdr:colOff>
      <xdr:row>34</xdr:row>
      <xdr:rowOff>106579</xdr:rowOff>
    </xdr:from>
    <xdr:to>
      <xdr:col>6767</xdr:col>
      <xdr:colOff>977128</xdr:colOff>
      <xdr:row>34</xdr:row>
      <xdr:rowOff>108873</xdr:rowOff>
    </xdr:to>
    <xdr:pic>
      <xdr:nvPicPr>
        <xdr:cNvPr id="6772" name="Picture 677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6767</xdr:col>
      <xdr:colOff>889349</xdr:colOff>
      <xdr:row>34</xdr:row>
      <xdr:rowOff>106579</xdr:rowOff>
    </xdr:from>
    <xdr:to>
      <xdr:col>6768</xdr:col>
      <xdr:colOff>977128</xdr:colOff>
      <xdr:row>34</xdr:row>
      <xdr:rowOff>108873</xdr:rowOff>
    </xdr:to>
    <xdr:pic>
      <xdr:nvPicPr>
        <xdr:cNvPr id="6773" name="Picture 677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6768</xdr:col>
      <xdr:colOff>889349</xdr:colOff>
      <xdr:row>34</xdr:row>
      <xdr:rowOff>106579</xdr:rowOff>
    </xdr:from>
    <xdr:to>
      <xdr:col>6769</xdr:col>
      <xdr:colOff>977128</xdr:colOff>
      <xdr:row>34</xdr:row>
      <xdr:rowOff>108873</xdr:rowOff>
    </xdr:to>
    <xdr:pic>
      <xdr:nvPicPr>
        <xdr:cNvPr id="6774" name="Picture 677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6769</xdr:col>
      <xdr:colOff>889349</xdr:colOff>
      <xdr:row>34</xdr:row>
      <xdr:rowOff>106579</xdr:rowOff>
    </xdr:from>
    <xdr:to>
      <xdr:col>6770</xdr:col>
      <xdr:colOff>977128</xdr:colOff>
      <xdr:row>34</xdr:row>
      <xdr:rowOff>108873</xdr:rowOff>
    </xdr:to>
    <xdr:pic>
      <xdr:nvPicPr>
        <xdr:cNvPr id="6775" name="Picture 677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6770</xdr:col>
      <xdr:colOff>889349</xdr:colOff>
      <xdr:row>34</xdr:row>
      <xdr:rowOff>106579</xdr:rowOff>
    </xdr:from>
    <xdr:to>
      <xdr:col>6771</xdr:col>
      <xdr:colOff>977128</xdr:colOff>
      <xdr:row>34</xdr:row>
      <xdr:rowOff>108873</xdr:rowOff>
    </xdr:to>
    <xdr:pic>
      <xdr:nvPicPr>
        <xdr:cNvPr id="6776" name="Picture 677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6771</xdr:col>
      <xdr:colOff>889349</xdr:colOff>
      <xdr:row>34</xdr:row>
      <xdr:rowOff>106579</xdr:rowOff>
    </xdr:from>
    <xdr:to>
      <xdr:col>6772</xdr:col>
      <xdr:colOff>977128</xdr:colOff>
      <xdr:row>34</xdr:row>
      <xdr:rowOff>108873</xdr:rowOff>
    </xdr:to>
    <xdr:pic>
      <xdr:nvPicPr>
        <xdr:cNvPr id="6777" name="Picture 677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6772</xdr:col>
      <xdr:colOff>889349</xdr:colOff>
      <xdr:row>34</xdr:row>
      <xdr:rowOff>106579</xdr:rowOff>
    </xdr:from>
    <xdr:to>
      <xdr:col>6773</xdr:col>
      <xdr:colOff>977128</xdr:colOff>
      <xdr:row>34</xdr:row>
      <xdr:rowOff>108873</xdr:rowOff>
    </xdr:to>
    <xdr:pic>
      <xdr:nvPicPr>
        <xdr:cNvPr id="6778" name="Picture 677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6773</xdr:col>
      <xdr:colOff>889349</xdr:colOff>
      <xdr:row>34</xdr:row>
      <xdr:rowOff>106579</xdr:rowOff>
    </xdr:from>
    <xdr:to>
      <xdr:col>6774</xdr:col>
      <xdr:colOff>977128</xdr:colOff>
      <xdr:row>34</xdr:row>
      <xdr:rowOff>108873</xdr:rowOff>
    </xdr:to>
    <xdr:pic>
      <xdr:nvPicPr>
        <xdr:cNvPr id="6779" name="Picture 677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6774</xdr:col>
      <xdr:colOff>889349</xdr:colOff>
      <xdr:row>34</xdr:row>
      <xdr:rowOff>106579</xdr:rowOff>
    </xdr:from>
    <xdr:to>
      <xdr:col>6775</xdr:col>
      <xdr:colOff>977128</xdr:colOff>
      <xdr:row>34</xdr:row>
      <xdr:rowOff>108873</xdr:rowOff>
    </xdr:to>
    <xdr:pic>
      <xdr:nvPicPr>
        <xdr:cNvPr id="6780" name="Picture 677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6775</xdr:col>
      <xdr:colOff>889349</xdr:colOff>
      <xdr:row>34</xdr:row>
      <xdr:rowOff>106579</xdr:rowOff>
    </xdr:from>
    <xdr:to>
      <xdr:col>6776</xdr:col>
      <xdr:colOff>977128</xdr:colOff>
      <xdr:row>34</xdr:row>
      <xdr:rowOff>108873</xdr:rowOff>
    </xdr:to>
    <xdr:pic>
      <xdr:nvPicPr>
        <xdr:cNvPr id="6781" name="Picture 678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6776</xdr:col>
      <xdr:colOff>889349</xdr:colOff>
      <xdr:row>34</xdr:row>
      <xdr:rowOff>106579</xdr:rowOff>
    </xdr:from>
    <xdr:to>
      <xdr:col>6777</xdr:col>
      <xdr:colOff>977128</xdr:colOff>
      <xdr:row>34</xdr:row>
      <xdr:rowOff>108873</xdr:rowOff>
    </xdr:to>
    <xdr:pic>
      <xdr:nvPicPr>
        <xdr:cNvPr id="6782" name="Picture 678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6777</xdr:col>
      <xdr:colOff>889349</xdr:colOff>
      <xdr:row>34</xdr:row>
      <xdr:rowOff>106579</xdr:rowOff>
    </xdr:from>
    <xdr:to>
      <xdr:col>6778</xdr:col>
      <xdr:colOff>977128</xdr:colOff>
      <xdr:row>34</xdr:row>
      <xdr:rowOff>108873</xdr:rowOff>
    </xdr:to>
    <xdr:pic>
      <xdr:nvPicPr>
        <xdr:cNvPr id="6783" name="Picture 678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6778</xdr:col>
      <xdr:colOff>889349</xdr:colOff>
      <xdr:row>34</xdr:row>
      <xdr:rowOff>106579</xdr:rowOff>
    </xdr:from>
    <xdr:to>
      <xdr:col>6779</xdr:col>
      <xdr:colOff>977128</xdr:colOff>
      <xdr:row>34</xdr:row>
      <xdr:rowOff>108873</xdr:rowOff>
    </xdr:to>
    <xdr:pic>
      <xdr:nvPicPr>
        <xdr:cNvPr id="6784" name="Picture 678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6779</xdr:col>
      <xdr:colOff>889349</xdr:colOff>
      <xdr:row>34</xdr:row>
      <xdr:rowOff>106579</xdr:rowOff>
    </xdr:from>
    <xdr:to>
      <xdr:col>6780</xdr:col>
      <xdr:colOff>977128</xdr:colOff>
      <xdr:row>34</xdr:row>
      <xdr:rowOff>108873</xdr:rowOff>
    </xdr:to>
    <xdr:pic>
      <xdr:nvPicPr>
        <xdr:cNvPr id="6785" name="Picture 678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6780</xdr:col>
      <xdr:colOff>889349</xdr:colOff>
      <xdr:row>34</xdr:row>
      <xdr:rowOff>106579</xdr:rowOff>
    </xdr:from>
    <xdr:to>
      <xdr:col>6781</xdr:col>
      <xdr:colOff>977128</xdr:colOff>
      <xdr:row>34</xdr:row>
      <xdr:rowOff>108873</xdr:rowOff>
    </xdr:to>
    <xdr:pic>
      <xdr:nvPicPr>
        <xdr:cNvPr id="6786" name="Picture 678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6781</xdr:col>
      <xdr:colOff>889349</xdr:colOff>
      <xdr:row>34</xdr:row>
      <xdr:rowOff>106579</xdr:rowOff>
    </xdr:from>
    <xdr:to>
      <xdr:col>6782</xdr:col>
      <xdr:colOff>977128</xdr:colOff>
      <xdr:row>34</xdr:row>
      <xdr:rowOff>108873</xdr:rowOff>
    </xdr:to>
    <xdr:pic>
      <xdr:nvPicPr>
        <xdr:cNvPr id="6787" name="Picture 678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6782</xdr:col>
      <xdr:colOff>889349</xdr:colOff>
      <xdr:row>34</xdr:row>
      <xdr:rowOff>106579</xdr:rowOff>
    </xdr:from>
    <xdr:to>
      <xdr:col>6783</xdr:col>
      <xdr:colOff>977128</xdr:colOff>
      <xdr:row>34</xdr:row>
      <xdr:rowOff>108873</xdr:rowOff>
    </xdr:to>
    <xdr:pic>
      <xdr:nvPicPr>
        <xdr:cNvPr id="6788" name="Picture 678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6783</xdr:col>
      <xdr:colOff>889349</xdr:colOff>
      <xdr:row>34</xdr:row>
      <xdr:rowOff>106579</xdr:rowOff>
    </xdr:from>
    <xdr:to>
      <xdr:col>6784</xdr:col>
      <xdr:colOff>977128</xdr:colOff>
      <xdr:row>34</xdr:row>
      <xdr:rowOff>108873</xdr:rowOff>
    </xdr:to>
    <xdr:pic>
      <xdr:nvPicPr>
        <xdr:cNvPr id="6789" name="Picture 678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6784</xdr:col>
      <xdr:colOff>889349</xdr:colOff>
      <xdr:row>34</xdr:row>
      <xdr:rowOff>106579</xdr:rowOff>
    </xdr:from>
    <xdr:to>
      <xdr:col>6785</xdr:col>
      <xdr:colOff>977128</xdr:colOff>
      <xdr:row>34</xdr:row>
      <xdr:rowOff>108873</xdr:rowOff>
    </xdr:to>
    <xdr:pic>
      <xdr:nvPicPr>
        <xdr:cNvPr id="6790" name="Picture 678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6785</xdr:col>
      <xdr:colOff>889349</xdr:colOff>
      <xdr:row>34</xdr:row>
      <xdr:rowOff>106579</xdr:rowOff>
    </xdr:from>
    <xdr:to>
      <xdr:col>6786</xdr:col>
      <xdr:colOff>977128</xdr:colOff>
      <xdr:row>34</xdr:row>
      <xdr:rowOff>108873</xdr:rowOff>
    </xdr:to>
    <xdr:pic>
      <xdr:nvPicPr>
        <xdr:cNvPr id="6791" name="Picture 679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6786</xdr:col>
      <xdr:colOff>889349</xdr:colOff>
      <xdr:row>34</xdr:row>
      <xdr:rowOff>106579</xdr:rowOff>
    </xdr:from>
    <xdr:to>
      <xdr:col>6787</xdr:col>
      <xdr:colOff>977128</xdr:colOff>
      <xdr:row>34</xdr:row>
      <xdr:rowOff>108873</xdr:rowOff>
    </xdr:to>
    <xdr:pic>
      <xdr:nvPicPr>
        <xdr:cNvPr id="6792" name="Picture 679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6787</xdr:col>
      <xdr:colOff>889349</xdr:colOff>
      <xdr:row>34</xdr:row>
      <xdr:rowOff>106579</xdr:rowOff>
    </xdr:from>
    <xdr:to>
      <xdr:col>6788</xdr:col>
      <xdr:colOff>977128</xdr:colOff>
      <xdr:row>34</xdr:row>
      <xdr:rowOff>108873</xdr:rowOff>
    </xdr:to>
    <xdr:pic>
      <xdr:nvPicPr>
        <xdr:cNvPr id="6793" name="Picture 679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6788</xdr:col>
      <xdr:colOff>889349</xdr:colOff>
      <xdr:row>34</xdr:row>
      <xdr:rowOff>106579</xdr:rowOff>
    </xdr:from>
    <xdr:to>
      <xdr:col>6789</xdr:col>
      <xdr:colOff>977128</xdr:colOff>
      <xdr:row>34</xdr:row>
      <xdr:rowOff>108873</xdr:rowOff>
    </xdr:to>
    <xdr:pic>
      <xdr:nvPicPr>
        <xdr:cNvPr id="6794" name="Picture 679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6789</xdr:col>
      <xdr:colOff>889349</xdr:colOff>
      <xdr:row>34</xdr:row>
      <xdr:rowOff>106579</xdr:rowOff>
    </xdr:from>
    <xdr:to>
      <xdr:col>6790</xdr:col>
      <xdr:colOff>977128</xdr:colOff>
      <xdr:row>34</xdr:row>
      <xdr:rowOff>108873</xdr:rowOff>
    </xdr:to>
    <xdr:pic>
      <xdr:nvPicPr>
        <xdr:cNvPr id="6795" name="Picture 679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6790</xdr:col>
      <xdr:colOff>889349</xdr:colOff>
      <xdr:row>34</xdr:row>
      <xdr:rowOff>106579</xdr:rowOff>
    </xdr:from>
    <xdr:to>
      <xdr:col>6791</xdr:col>
      <xdr:colOff>977128</xdr:colOff>
      <xdr:row>34</xdr:row>
      <xdr:rowOff>108873</xdr:rowOff>
    </xdr:to>
    <xdr:pic>
      <xdr:nvPicPr>
        <xdr:cNvPr id="6796" name="Picture 679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6791</xdr:col>
      <xdr:colOff>889349</xdr:colOff>
      <xdr:row>34</xdr:row>
      <xdr:rowOff>106579</xdr:rowOff>
    </xdr:from>
    <xdr:to>
      <xdr:col>6792</xdr:col>
      <xdr:colOff>977128</xdr:colOff>
      <xdr:row>34</xdr:row>
      <xdr:rowOff>108873</xdr:rowOff>
    </xdr:to>
    <xdr:pic>
      <xdr:nvPicPr>
        <xdr:cNvPr id="6797" name="Picture 679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6792</xdr:col>
      <xdr:colOff>889349</xdr:colOff>
      <xdr:row>34</xdr:row>
      <xdr:rowOff>106579</xdr:rowOff>
    </xdr:from>
    <xdr:to>
      <xdr:col>6793</xdr:col>
      <xdr:colOff>977128</xdr:colOff>
      <xdr:row>34</xdr:row>
      <xdr:rowOff>108873</xdr:rowOff>
    </xdr:to>
    <xdr:pic>
      <xdr:nvPicPr>
        <xdr:cNvPr id="6798" name="Picture 679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6793</xdr:col>
      <xdr:colOff>889349</xdr:colOff>
      <xdr:row>34</xdr:row>
      <xdr:rowOff>106579</xdr:rowOff>
    </xdr:from>
    <xdr:to>
      <xdr:col>6794</xdr:col>
      <xdr:colOff>977128</xdr:colOff>
      <xdr:row>34</xdr:row>
      <xdr:rowOff>108873</xdr:rowOff>
    </xdr:to>
    <xdr:pic>
      <xdr:nvPicPr>
        <xdr:cNvPr id="6799" name="Picture 679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6794</xdr:col>
      <xdr:colOff>889349</xdr:colOff>
      <xdr:row>34</xdr:row>
      <xdr:rowOff>106579</xdr:rowOff>
    </xdr:from>
    <xdr:to>
      <xdr:col>6795</xdr:col>
      <xdr:colOff>977128</xdr:colOff>
      <xdr:row>34</xdr:row>
      <xdr:rowOff>108873</xdr:rowOff>
    </xdr:to>
    <xdr:pic>
      <xdr:nvPicPr>
        <xdr:cNvPr id="6800" name="Picture 679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6795</xdr:col>
      <xdr:colOff>889349</xdr:colOff>
      <xdr:row>34</xdr:row>
      <xdr:rowOff>106579</xdr:rowOff>
    </xdr:from>
    <xdr:to>
      <xdr:col>6796</xdr:col>
      <xdr:colOff>977128</xdr:colOff>
      <xdr:row>34</xdr:row>
      <xdr:rowOff>108873</xdr:rowOff>
    </xdr:to>
    <xdr:pic>
      <xdr:nvPicPr>
        <xdr:cNvPr id="6801" name="Picture 680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6796</xdr:col>
      <xdr:colOff>889349</xdr:colOff>
      <xdr:row>34</xdr:row>
      <xdr:rowOff>106579</xdr:rowOff>
    </xdr:from>
    <xdr:to>
      <xdr:col>6797</xdr:col>
      <xdr:colOff>977128</xdr:colOff>
      <xdr:row>34</xdr:row>
      <xdr:rowOff>108873</xdr:rowOff>
    </xdr:to>
    <xdr:pic>
      <xdr:nvPicPr>
        <xdr:cNvPr id="6802" name="Picture 680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6797</xdr:col>
      <xdr:colOff>889349</xdr:colOff>
      <xdr:row>34</xdr:row>
      <xdr:rowOff>106579</xdr:rowOff>
    </xdr:from>
    <xdr:to>
      <xdr:col>6798</xdr:col>
      <xdr:colOff>977128</xdr:colOff>
      <xdr:row>34</xdr:row>
      <xdr:rowOff>108873</xdr:rowOff>
    </xdr:to>
    <xdr:pic>
      <xdr:nvPicPr>
        <xdr:cNvPr id="6803" name="Picture 680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6798</xdr:col>
      <xdr:colOff>889349</xdr:colOff>
      <xdr:row>34</xdr:row>
      <xdr:rowOff>106579</xdr:rowOff>
    </xdr:from>
    <xdr:to>
      <xdr:col>6799</xdr:col>
      <xdr:colOff>977128</xdr:colOff>
      <xdr:row>34</xdr:row>
      <xdr:rowOff>108873</xdr:rowOff>
    </xdr:to>
    <xdr:pic>
      <xdr:nvPicPr>
        <xdr:cNvPr id="6804" name="Picture 680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6799</xdr:col>
      <xdr:colOff>889349</xdr:colOff>
      <xdr:row>34</xdr:row>
      <xdr:rowOff>106579</xdr:rowOff>
    </xdr:from>
    <xdr:to>
      <xdr:col>6800</xdr:col>
      <xdr:colOff>977128</xdr:colOff>
      <xdr:row>34</xdr:row>
      <xdr:rowOff>108873</xdr:rowOff>
    </xdr:to>
    <xdr:pic>
      <xdr:nvPicPr>
        <xdr:cNvPr id="6805" name="Picture 680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6800</xdr:col>
      <xdr:colOff>889349</xdr:colOff>
      <xdr:row>34</xdr:row>
      <xdr:rowOff>106579</xdr:rowOff>
    </xdr:from>
    <xdr:to>
      <xdr:col>6801</xdr:col>
      <xdr:colOff>977128</xdr:colOff>
      <xdr:row>34</xdr:row>
      <xdr:rowOff>108873</xdr:rowOff>
    </xdr:to>
    <xdr:pic>
      <xdr:nvPicPr>
        <xdr:cNvPr id="6806" name="Picture 680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6801</xdr:col>
      <xdr:colOff>889349</xdr:colOff>
      <xdr:row>34</xdr:row>
      <xdr:rowOff>106579</xdr:rowOff>
    </xdr:from>
    <xdr:to>
      <xdr:col>6802</xdr:col>
      <xdr:colOff>977128</xdr:colOff>
      <xdr:row>34</xdr:row>
      <xdr:rowOff>108873</xdr:rowOff>
    </xdr:to>
    <xdr:pic>
      <xdr:nvPicPr>
        <xdr:cNvPr id="6807" name="Picture 680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6802</xdr:col>
      <xdr:colOff>889349</xdr:colOff>
      <xdr:row>34</xdr:row>
      <xdr:rowOff>106579</xdr:rowOff>
    </xdr:from>
    <xdr:to>
      <xdr:col>6803</xdr:col>
      <xdr:colOff>977128</xdr:colOff>
      <xdr:row>34</xdr:row>
      <xdr:rowOff>108873</xdr:rowOff>
    </xdr:to>
    <xdr:pic>
      <xdr:nvPicPr>
        <xdr:cNvPr id="6808" name="Picture 680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6803</xdr:col>
      <xdr:colOff>889349</xdr:colOff>
      <xdr:row>34</xdr:row>
      <xdr:rowOff>106579</xdr:rowOff>
    </xdr:from>
    <xdr:to>
      <xdr:col>6804</xdr:col>
      <xdr:colOff>977128</xdr:colOff>
      <xdr:row>34</xdr:row>
      <xdr:rowOff>108873</xdr:rowOff>
    </xdr:to>
    <xdr:pic>
      <xdr:nvPicPr>
        <xdr:cNvPr id="6809" name="Picture 680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6804</xdr:col>
      <xdr:colOff>889349</xdr:colOff>
      <xdr:row>34</xdr:row>
      <xdr:rowOff>106579</xdr:rowOff>
    </xdr:from>
    <xdr:to>
      <xdr:col>6805</xdr:col>
      <xdr:colOff>977128</xdr:colOff>
      <xdr:row>34</xdr:row>
      <xdr:rowOff>108873</xdr:rowOff>
    </xdr:to>
    <xdr:pic>
      <xdr:nvPicPr>
        <xdr:cNvPr id="6810" name="Picture 680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6805</xdr:col>
      <xdr:colOff>889349</xdr:colOff>
      <xdr:row>34</xdr:row>
      <xdr:rowOff>106579</xdr:rowOff>
    </xdr:from>
    <xdr:to>
      <xdr:col>6806</xdr:col>
      <xdr:colOff>977128</xdr:colOff>
      <xdr:row>34</xdr:row>
      <xdr:rowOff>108873</xdr:rowOff>
    </xdr:to>
    <xdr:pic>
      <xdr:nvPicPr>
        <xdr:cNvPr id="6811" name="Picture 681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6806</xdr:col>
      <xdr:colOff>889349</xdr:colOff>
      <xdr:row>34</xdr:row>
      <xdr:rowOff>106579</xdr:rowOff>
    </xdr:from>
    <xdr:to>
      <xdr:col>6807</xdr:col>
      <xdr:colOff>977128</xdr:colOff>
      <xdr:row>34</xdr:row>
      <xdr:rowOff>108873</xdr:rowOff>
    </xdr:to>
    <xdr:pic>
      <xdr:nvPicPr>
        <xdr:cNvPr id="6812" name="Picture 681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6807</xdr:col>
      <xdr:colOff>889349</xdr:colOff>
      <xdr:row>34</xdr:row>
      <xdr:rowOff>106579</xdr:rowOff>
    </xdr:from>
    <xdr:to>
      <xdr:col>6808</xdr:col>
      <xdr:colOff>977128</xdr:colOff>
      <xdr:row>34</xdr:row>
      <xdr:rowOff>108873</xdr:rowOff>
    </xdr:to>
    <xdr:pic>
      <xdr:nvPicPr>
        <xdr:cNvPr id="6813" name="Picture 681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6808</xdr:col>
      <xdr:colOff>889349</xdr:colOff>
      <xdr:row>34</xdr:row>
      <xdr:rowOff>106579</xdr:rowOff>
    </xdr:from>
    <xdr:to>
      <xdr:col>6809</xdr:col>
      <xdr:colOff>977128</xdr:colOff>
      <xdr:row>34</xdr:row>
      <xdr:rowOff>108873</xdr:rowOff>
    </xdr:to>
    <xdr:pic>
      <xdr:nvPicPr>
        <xdr:cNvPr id="6814" name="Picture 681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6809</xdr:col>
      <xdr:colOff>889349</xdr:colOff>
      <xdr:row>34</xdr:row>
      <xdr:rowOff>106579</xdr:rowOff>
    </xdr:from>
    <xdr:to>
      <xdr:col>6810</xdr:col>
      <xdr:colOff>977128</xdr:colOff>
      <xdr:row>34</xdr:row>
      <xdr:rowOff>108873</xdr:rowOff>
    </xdr:to>
    <xdr:pic>
      <xdr:nvPicPr>
        <xdr:cNvPr id="6815" name="Picture 681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6810</xdr:col>
      <xdr:colOff>889349</xdr:colOff>
      <xdr:row>34</xdr:row>
      <xdr:rowOff>106579</xdr:rowOff>
    </xdr:from>
    <xdr:to>
      <xdr:col>6811</xdr:col>
      <xdr:colOff>977128</xdr:colOff>
      <xdr:row>34</xdr:row>
      <xdr:rowOff>108873</xdr:rowOff>
    </xdr:to>
    <xdr:pic>
      <xdr:nvPicPr>
        <xdr:cNvPr id="6816" name="Picture 681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6811</xdr:col>
      <xdr:colOff>889349</xdr:colOff>
      <xdr:row>34</xdr:row>
      <xdr:rowOff>106579</xdr:rowOff>
    </xdr:from>
    <xdr:to>
      <xdr:col>6812</xdr:col>
      <xdr:colOff>977128</xdr:colOff>
      <xdr:row>34</xdr:row>
      <xdr:rowOff>108873</xdr:rowOff>
    </xdr:to>
    <xdr:pic>
      <xdr:nvPicPr>
        <xdr:cNvPr id="6817" name="Picture 681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6812</xdr:col>
      <xdr:colOff>889349</xdr:colOff>
      <xdr:row>34</xdr:row>
      <xdr:rowOff>106579</xdr:rowOff>
    </xdr:from>
    <xdr:to>
      <xdr:col>6813</xdr:col>
      <xdr:colOff>977128</xdr:colOff>
      <xdr:row>34</xdr:row>
      <xdr:rowOff>108873</xdr:rowOff>
    </xdr:to>
    <xdr:pic>
      <xdr:nvPicPr>
        <xdr:cNvPr id="6818" name="Picture 681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6813</xdr:col>
      <xdr:colOff>889349</xdr:colOff>
      <xdr:row>34</xdr:row>
      <xdr:rowOff>106579</xdr:rowOff>
    </xdr:from>
    <xdr:to>
      <xdr:col>6814</xdr:col>
      <xdr:colOff>977128</xdr:colOff>
      <xdr:row>34</xdr:row>
      <xdr:rowOff>108873</xdr:rowOff>
    </xdr:to>
    <xdr:pic>
      <xdr:nvPicPr>
        <xdr:cNvPr id="6819" name="Picture 681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6814</xdr:col>
      <xdr:colOff>889349</xdr:colOff>
      <xdr:row>34</xdr:row>
      <xdr:rowOff>106579</xdr:rowOff>
    </xdr:from>
    <xdr:to>
      <xdr:col>6815</xdr:col>
      <xdr:colOff>977128</xdr:colOff>
      <xdr:row>34</xdr:row>
      <xdr:rowOff>108873</xdr:rowOff>
    </xdr:to>
    <xdr:pic>
      <xdr:nvPicPr>
        <xdr:cNvPr id="6820" name="Picture 681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6815</xdr:col>
      <xdr:colOff>889349</xdr:colOff>
      <xdr:row>34</xdr:row>
      <xdr:rowOff>106579</xdr:rowOff>
    </xdr:from>
    <xdr:to>
      <xdr:col>6816</xdr:col>
      <xdr:colOff>977128</xdr:colOff>
      <xdr:row>34</xdr:row>
      <xdr:rowOff>108873</xdr:rowOff>
    </xdr:to>
    <xdr:pic>
      <xdr:nvPicPr>
        <xdr:cNvPr id="6821" name="Picture 682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6816</xdr:col>
      <xdr:colOff>889349</xdr:colOff>
      <xdr:row>34</xdr:row>
      <xdr:rowOff>106579</xdr:rowOff>
    </xdr:from>
    <xdr:to>
      <xdr:col>6817</xdr:col>
      <xdr:colOff>977128</xdr:colOff>
      <xdr:row>34</xdr:row>
      <xdr:rowOff>108873</xdr:rowOff>
    </xdr:to>
    <xdr:pic>
      <xdr:nvPicPr>
        <xdr:cNvPr id="6822" name="Picture 682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6817</xdr:col>
      <xdr:colOff>889349</xdr:colOff>
      <xdr:row>34</xdr:row>
      <xdr:rowOff>106579</xdr:rowOff>
    </xdr:from>
    <xdr:to>
      <xdr:col>6818</xdr:col>
      <xdr:colOff>977128</xdr:colOff>
      <xdr:row>34</xdr:row>
      <xdr:rowOff>108873</xdr:rowOff>
    </xdr:to>
    <xdr:pic>
      <xdr:nvPicPr>
        <xdr:cNvPr id="6823" name="Picture 682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6818</xdr:col>
      <xdr:colOff>889349</xdr:colOff>
      <xdr:row>34</xdr:row>
      <xdr:rowOff>106579</xdr:rowOff>
    </xdr:from>
    <xdr:to>
      <xdr:col>6819</xdr:col>
      <xdr:colOff>977128</xdr:colOff>
      <xdr:row>34</xdr:row>
      <xdr:rowOff>108873</xdr:rowOff>
    </xdr:to>
    <xdr:pic>
      <xdr:nvPicPr>
        <xdr:cNvPr id="6824" name="Picture 682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6819</xdr:col>
      <xdr:colOff>889349</xdr:colOff>
      <xdr:row>34</xdr:row>
      <xdr:rowOff>106579</xdr:rowOff>
    </xdr:from>
    <xdr:to>
      <xdr:col>6820</xdr:col>
      <xdr:colOff>977128</xdr:colOff>
      <xdr:row>34</xdr:row>
      <xdr:rowOff>108873</xdr:rowOff>
    </xdr:to>
    <xdr:pic>
      <xdr:nvPicPr>
        <xdr:cNvPr id="6825" name="Picture 682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6820</xdr:col>
      <xdr:colOff>889349</xdr:colOff>
      <xdr:row>34</xdr:row>
      <xdr:rowOff>106579</xdr:rowOff>
    </xdr:from>
    <xdr:to>
      <xdr:col>6821</xdr:col>
      <xdr:colOff>977128</xdr:colOff>
      <xdr:row>34</xdr:row>
      <xdr:rowOff>108873</xdr:rowOff>
    </xdr:to>
    <xdr:pic>
      <xdr:nvPicPr>
        <xdr:cNvPr id="6826" name="Picture 682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6821</xdr:col>
      <xdr:colOff>889349</xdr:colOff>
      <xdr:row>34</xdr:row>
      <xdr:rowOff>106579</xdr:rowOff>
    </xdr:from>
    <xdr:to>
      <xdr:col>6822</xdr:col>
      <xdr:colOff>977128</xdr:colOff>
      <xdr:row>34</xdr:row>
      <xdr:rowOff>108873</xdr:rowOff>
    </xdr:to>
    <xdr:pic>
      <xdr:nvPicPr>
        <xdr:cNvPr id="6827" name="Picture 682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6822</xdr:col>
      <xdr:colOff>889349</xdr:colOff>
      <xdr:row>34</xdr:row>
      <xdr:rowOff>106579</xdr:rowOff>
    </xdr:from>
    <xdr:to>
      <xdr:col>6823</xdr:col>
      <xdr:colOff>977128</xdr:colOff>
      <xdr:row>34</xdr:row>
      <xdr:rowOff>108873</xdr:rowOff>
    </xdr:to>
    <xdr:pic>
      <xdr:nvPicPr>
        <xdr:cNvPr id="6828" name="Picture 682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6823</xdr:col>
      <xdr:colOff>889349</xdr:colOff>
      <xdr:row>34</xdr:row>
      <xdr:rowOff>106579</xdr:rowOff>
    </xdr:from>
    <xdr:to>
      <xdr:col>6824</xdr:col>
      <xdr:colOff>977128</xdr:colOff>
      <xdr:row>34</xdr:row>
      <xdr:rowOff>108873</xdr:rowOff>
    </xdr:to>
    <xdr:pic>
      <xdr:nvPicPr>
        <xdr:cNvPr id="6829" name="Picture 682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6824</xdr:col>
      <xdr:colOff>889349</xdr:colOff>
      <xdr:row>34</xdr:row>
      <xdr:rowOff>106579</xdr:rowOff>
    </xdr:from>
    <xdr:to>
      <xdr:col>6825</xdr:col>
      <xdr:colOff>977128</xdr:colOff>
      <xdr:row>34</xdr:row>
      <xdr:rowOff>108873</xdr:rowOff>
    </xdr:to>
    <xdr:pic>
      <xdr:nvPicPr>
        <xdr:cNvPr id="6830" name="Picture 682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6825</xdr:col>
      <xdr:colOff>889349</xdr:colOff>
      <xdr:row>34</xdr:row>
      <xdr:rowOff>106579</xdr:rowOff>
    </xdr:from>
    <xdr:to>
      <xdr:col>6826</xdr:col>
      <xdr:colOff>977128</xdr:colOff>
      <xdr:row>34</xdr:row>
      <xdr:rowOff>108873</xdr:rowOff>
    </xdr:to>
    <xdr:pic>
      <xdr:nvPicPr>
        <xdr:cNvPr id="6831" name="Picture 683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6826</xdr:col>
      <xdr:colOff>889349</xdr:colOff>
      <xdr:row>34</xdr:row>
      <xdr:rowOff>106579</xdr:rowOff>
    </xdr:from>
    <xdr:to>
      <xdr:col>6827</xdr:col>
      <xdr:colOff>977128</xdr:colOff>
      <xdr:row>34</xdr:row>
      <xdr:rowOff>108873</xdr:rowOff>
    </xdr:to>
    <xdr:pic>
      <xdr:nvPicPr>
        <xdr:cNvPr id="6832" name="Picture 683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6827</xdr:col>
      <xdr:colOff>889349</xdr:colOff>
      <xdr:row>34</xdr:row>
      <xdr:rowOff>106579</xdr:rowOff>
    </xdr:from>
    <xdr:to>
      <xdr:col>6828</xdr:col>
      <xdr:colOff>977128</xdr:colOff>
      <xdr:row>34</xdr:row>
      <xdr:rowOff>108873</xdr:rowOff>
    </xdr:to>
    <xdr:pic>
      <xdr:nvPicPr>
        <xdr:cNvPr id="6833" name="Picture 683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6828</xdr:col>
      <xdr:colOff>889349</xdr:colOff>
      <xdr:row>34</xdr:row>
      <xdr:rowOff>106579</xdr:rowOff>
    </xdr:from>
    <xdr:to>
      <xdr:col>6829</xdr:col>
      <xdr:colOff>977128</xdr:colOff>
      <xdr:row>34</xdr:row>
      <xdr:rowOff>108873</xdr:rowOff>
    </xdr:to>
    <xdr:pic>
      <xdr:nvPicPr>
        <xdr:cNvPr id="6834" name="Picture 683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6829</xdr:col>
      <xdr:colOff>889349</xdr:colOff>
      <xdr:row>34</xdr:row>
      <xdr:rowOff>106579</xdr:rowOff>
    </xdr:from>
    <xdr:to>
      <xdr:col>6830</xdr:col>
      <xdr:colOff>977128</xdr:colOff>
      <xdr:row>34</xdr:row>
      <xdr:rowOff>108873</xdr:rowOff>
    </xdr:to>
    <xdr:pic>
      <xdr:nvPicPr>
        <xdr:cNvPr id="6835" name="Picture 683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6830</xdr:col>
      <xdr:colOff>889349</xdr:colOff>
      <xdr:row>34</xdr:row>
      <xdr:rowOff>106579</xdr:rowOff>
    </xdr:from>
    <xdr:to>
      <xdr:col>6831</xdr:col>
      <xdr:colOff>977128</xdr:colOff>
      <xdr:row>34</xdr:row>
      <xdr:rowOff>108873</xdr:rowOff>
    </xdr:to>
    <xdr:pic>
      <xdr:nvPicPr>
        <xdr:cNvPr id="6836" name="Picture 683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6831</xdr:col>
      <xdr:colOff>889349</xdr:colOff>
      <xdr:row>34</xdr:row>
      <xdr:rowOff>106579</xdr:rowOff>
    </xdr:from>
    <xdr:to>
      <xdr:col>6832</xdr:col>
      <xdr:colOff>977128</xdr:colOff>
      <xdr:row>34</xdr:row>
      <xdr:rowOff>108873</xdr:rowOff>
    </xdr:to>
    <xdr:pic>
      <xdr:nvPicPr>
        <xdr:cNvPr id="6837" name="Picture 683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6832</xdr:col>
      <xdr:colOff>889349</xdr:colOff>
      <xdr:row>34</xdr:row>
      <xdr:rowOff>106579</xdr:rowOff>
    </xdr:from>
    <xdr:to>
      <xdr:col>6833</xdr:col>
      <xdr:colOff>977128</xdr:colOff>
      <xdr:row>34</xdr:row>
      <xdr:rowOff>108873</xdr:rowOff>
    </xdr:to>
    <xdr:pic>
      <xdr:nvPicPr>
        <xdr:cNvPr id="6838" name="Picture 683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6833</xdr:col>
      <xdr:colOff>889349</xdr:colOff>
      <xdr:row>34</xdr:row>
      <xdr:rowOff>106579</xdr:rowOff>
    </xdr:from>
    <xdr:to>
      <xdr:col>6834</xdr:col>
      <xdr:colOff>977128</xdr:colOff>
      <xdr:row>34</xdr:row>
      <xdr:rowOff>108873</xdr:rowOff>
    </xdr:to>
    <xdr:pic>
      <xdr:nvPicPr>
        <xdr:cNvPr id="6839" name="Picture 683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6834</xdr:col>
      <xdr:colOff>889349</xdr:colOff>
      <xdr:row>34</xdr:row>
      <xdr:rowOff>106579</xdr:rowOff>
    </xdr:from>
    <xdr:to>
      <xdr:col>6835</xdr:col>
      <xdr:colOff>977128</xdr:colOff>
      <xdr:row>34</xdr:row>
      <xdr:rowOff>108873</xdr:rowOff>
    </xdr:to>
    <xdr:pic>
      <xdr:nvPicPr>
        <xdr:cNvPr id="6840" name="Picture 683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6835</xdr:col>
      <xdr:colOff>889349</xdr:colOff>
      <xdr:row>34</xdr:row>
      <xdr:rowOff>106579</xdr:rowOff>
    </xdr:from>
    <xdr:to>
      <xdr:col>6836</xdr:col>
      <xdr:colOff>977128</xdr:colOff>
      <xdr:row>34</xdr:row>
      <xdr:rowOff>108873</xdr:rowOff>
    </xdr:to>
    <xdr:pic>
      <xdr:nvPicPr>
        <xdr:cNvPr id="6841" name="Picture 684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6836</xdr:col>
      <xdr:colOff>889349</xdr:colOff>
      <xdr:row>34</xdr:row>
      <xdr:rowOff>106579</xdr:rowOff>
    </xdr:from>
    <xdr:to>
      <xdr:col>6837</xdr:col>
      <xdr:colOff>977128</xdr:colOff>
      <xdr:row>34</xdr:row>
      <xdr:rowOff>108873</xdr:rowOff>
    </xdr:to>
    <xdr:pic>
      <xdr:nvPicPr>
        <xdr:cNvPr id="6842" name="Picture 684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6837</xdr:col>
      <xdr:colOff>889349</xdr:colOff>
      <xdr:row>34</xdr:row>
      <xdr:rowOff>106579</xdr:rowOff>
    </xdr:from>
    <xdr:to>
      <xdr:col>6838</xdr:col>
      <xdr:colOff>977128</xdr:colOff>
      <xdr:row>34</xdr:row>
      <xdr:rowOff>108873</xdr:rowOff>
    </xdr:to>
    <xdr:pic>
      <xdr:nvPicPr>
        <xdr:cNvPr id="6843" name="Picture 684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6838</xdr:col>
      <xdr:colOff>889349</xdr:colOff>
      <xdr:row>34</xdr:row>
      <xdr:rowOff>106579</xdr:rowOff>
    </xdr:from>
    <xdr:to>
      <xdr:col>6839</xdr:col>
      <xdr:colOff>977128</xdr:colOff>
      <xdr:row>34</xdr:row>
      <xdr:rowOff>108873</xdr:rowOff>
    </xdr:to>
    <xdr:pic>
      <xdr:nvPicPr>
        <xdr:cNvPr id="6844" name="Picture 684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6839</xdr:col>
      <xdr:colOff>889349</xdr:colOff>
      <xdr:row>34</xdr:row>
      <xdr:rowOff>106579</xdr:rowOff>
    </xdr:from>
    <xdr:to>
      <xdr:col>6840</xdr:col>
      <xdr:colOff>977128</xdr:colOff>
      <xdr:row>34</xdr:row>
      <xdr:rowOff>108873</xdr:rowOff>
    </xdr:to>
    <xdr:pic>
      <xdr:nvPicPr>
        <xdr:cNvPr id="6845" name="Picture 684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6840</xdr:col>
      <xdr:colOff>889349</xdr:colOff>
      <xdr:row>34</xdr:row>
      <xdr:rowOff>106579</xdr:rowOff>
    </xdr:from>
    <xdr:to>
      <xdr:col>6841</xdr:col>
      <xdr:colOff>977128</xdr:colOff>
      <xdr:row>34</xdr:row>
      <xdr:rowOff>108873</xdr:rowOff>
    </xdr:to>
    <xdr:pic>
      <xdr:nvPicPr>
        <xdr:cNvPr id="6846" name="Picture 684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6841</xdr:col>
      <xdr:colOff>889349</xdr:colOff>
      <xdr:row>34</xdr:row>
      <xdr:rowOff>106579</xdr:rowOff>
    </xdr:from>
    <xdr:to>
      <xdr:col>6842</xdr:col>
      <xdr:colOff>977128</xdr:colOff>
      <xdr:row>34</xdr:row>
      <xdr:rowOff>108873</xdr:rowOff>
    </xdr:to>
    <xdr:pic>
      <xdr:nvPicPr>
        <xdr:cNvPr id="6847" name="Picture 684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6842</xdr:col>
      <xdr:colOff>889349</xdr:colOff>
      <xdr:row>34</xdr:row>
      <xdr:rowOff>106579</xdr:rowOff>
    </xdr:from>
    <xdr:to>
      <xdr:col>6843</xdr:col>
      <xdr:colOff>977128</xdr:colOff>
      <xdr:row>34</xdr:row>
      <xdr:rowOff>108873</xdr:rowOff>
    </xdr:to>
    <xdr:pic>
      <xdr:nvPicPr>
        <xdr:cNvPr id="6848" name="Picture 684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6843</xdr:col>
      <xdr:colOff>889349</xdr:colOff>
      <xdr:row>34</xdr:row>
      <xdr:rowOff>106579</xdr:rowOff>
    </xdr:from>
    <xdr:to>
      <xdr:col>6844</xdr:col>
      <xdr:colOff>977128</xdr:colOff>
      <xdr:row>34</xdr:row>
      <xdr:rowOff>108873</xdr:rowOff>
    </xdr:to>
    <xdr:pic>
      <xdr:nvPicPr>
        <xdr:cNvPr id="6849" name="Picture 684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6844</xdr:col>
      <xdr:colOff>889349</xdr:colOff>
      <xdr:row>34</xdr:row>
      <xdr:rowOff>106579</xdr:rowOff>
    </xdr:from>
    <xdr:to>
      <xdr:col>6845</xdr:col>
      <xdr:colOff>977128</xdr:colOff>
      <xdr:row>34</xdr:row>
      <xdr:rowOff>108873</xdr:rowOff>
    </xdr:to>
    <xdr:pic>
      <xdr:nvPicPr>
        <xdr:cNvPr id="6850" name="Picture 684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6845</xdr:col>
      <xdr:colOff>889349</xdr:colOff>
      <xdr:row>34</xdr:row>
      <xdr:rowOff>106579</xdr:rowOff>
    </xdr:from>
    <xdr:to>
      <xdr:col>6846</xdr:col>
      <xdr:colOff>977128</xdr:colOff>
      <xdr:row>34</xdr:row>
      <xdr:rowOff>108873</xdr:rowOff>
    </xdr:to>
    <xdr:pic>
      <xdr:nvPicPr>
        <xdr:cNvPr id="6851" name="Picture 685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6846</xdr:col>
      <xdr:colOff>889349</xdr:colOff>
      <xdr:row>34</xdr:row>
      <xdr:rowOff>106579</xdr:rowOff>
    </xdr:from>
    <xdr:to>
      <xdr:col>6847</xdr:col>
      <xdr:colOff>977128</xdr:colOff>
      <xdr:row>34</xdr:row>
      <xdr:rowOff>108873</xdr:rowOff>
    </xdr:to>
    <xdr:pic>
      <xdr:nvPicPr>
        <xdr:cNvPr id="6852" name="Picture 685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6847</xdr:col>
      <xdr:colOff>889349</xdr:colOff>
      <xdr:row>34</xdr:row>
      <xdr:rowOff>106579</xdr:rowOff>
    </xdr:from>
    <xdr:to>
      <xdr:col>6848</xdr:col>
      <xdr:colOff>977128</xdr:colOff>
      <xdr:row>34</xdr:row>
      <xdr:rowOff>108873</xdr:rowOff>
    </xdr:to>
    <xdr:pic>
      <xdr:nvPicPr>
        <xdr:cNvPr id="6853" name="Picture 685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6848</xdr:col>
      <xdr:colOff>889349</xdr:colOff>
      <xdr:row>34</xdr:row>
      <xdr:rowOff>106579</xdr:rowOff>
    </xdr:from>
    <xdr:to>
      <xdr:col>6849</xdr:col>
      <xdr:colOff>977128</xdr:colOff>
      <xdr:row>34</xdr:row>
      <xdr:rowOff>108873</xdr:rowOff>
    </xdr:to>
    <xdr:pic>
      <xdr:nvPicPr>
        <xdr:cNvPr id="6854" name="Picture 685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6849</xdr:col>
      <xdr:colOff>889349</xdr:colOff>
      <xdr:row>34</xdr:row>
      <xdr:rowOff>106579</xdr:rowOff>
    </xdr:from>
    <xdr:to>
      <xdr:col>6850</xdr:col>
      <xdr:colOff>977128</xdr:colOff>
      <xdr:row>34</xdr:row>
      <xdr:rowOff>108873</xdr:rowOff>
    </xdr:to>
    <xdr:pic>
      <xdr:nvPicPr>
        <xdr:cNvPr id="6855" name="Picture 685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6850</xdr:col>
      <xdr:colOff>889349</xdr:colOff>
      <xdr:row>34</xdr:row>
      <xdr:rowOff>106579</xdr:rowOff>
    </xdr:from>
    <xdr:to>
      <xdr:col>6851</xdr:col>
      <xdr:colOff>977128</xdr:colOff>
      <xdr:row>34</xdr:row>
      <xdr:rowOff>108873</xdr:rowOff>
    </xdr:to>
    <xdr:pic>
      <xdr:nvPicPr>
        <xdr:cNvPr id="6856" name="Picture 685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6851</xdr:col>
      <xdr:colOff>889349</xdr:colOff>
      <xdr:row>34</xdr:row>
      <xdr:rowOff>106579</xdr:rowOff>
    </xdr:from>
    <xdr:to>
      <xdr:col>6852</xdr:col>
      <xdr:colOff>977128</xdr:colOff>
      <xdr:row>34</xdr:row>
      <xdr:rowOff>108873</xdr:rowOff>
    </xdr:to>
    <xdr:pic>
      <xdr:nvPicPr>
        <xdr:cNvPr id="6857" name="Picture 685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6852</xdr:col>
      <xdr:colOff>889349</xdr:colOff>
      <xdr:row>34</xdr:row>
      <xdr:rowOff>106579</xdr:rowOff>
    </xdr:from>
    <xdr:to>
      <xdr:col>6853</xdr:col>
      <xdr:colOff>977128</xdr:colOff>
      <xdr:row>34</xdr:row>
      <xdr:rowOff>108873</xdr:rowOff>
    </xdr:to>
    <xdr:pic>
      <xdr:nvPicPr>
        <xdr:cNvPr id="6858" name="Picture 685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6853</xdr:col>
      <xdr:colOff>889349</xdr:colOff>
      <xdr:row>34</xdr:row>
      <xdr:rowOff>106579</xdr:rowOff>
    </xdr:from>
    <xdr:to>
      <xdr:col>6854</xdr:col>
      <xdr:colOff>977128</xdr:colOff>
      <xdr:row>34</xdr:row>
      <xdr:rowOff>108873</xdr:rowOff>
    </xdr:to>
    <xdr:pic>
      <xdr:nvPicPr>
        <xdr:cNvPr id="6859" name="Picture 685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6854</xdr:col>
      <xdr:colOff>889349</xdr:colOff>
      <xdr:row>34</xdr:row>
      <xdr:rowOff>106579</xdr:rowOff>
    </xdr:from>
    <xdr:to>
      <xdr:col>6855</xdr:col>
      <xdr:colOff>977128</xdr:colOff>
      <xdr:row>34</xdr:row>
      <xdr:rowOff>108873</xdr:rowOff>
    </xdr:to>
    <xdr:pic>
      <xdr:nvPicPr>
        <xdr:cNvPr id="6860" name="Picture 685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6855</xdr:col>
      <xdr:colOff>889349</xdr:colOff>
      <xdr:row>34</xdr:row>
      <xdr:rowOff>106579</xdr:rowOff>
    </xdr:from>
    <xdr:to>
      <xdr:col>6856</xdr:col>
      <xdr:colOff>977128</xdr:colOff>
      <xdr:row>34</xdr:row>
      <xdr:rowOff>108873</xdr:rowOff>
    </xdr:to>
    <xdr:pic>
      <xdr:nvPicPr>
        <xdr:cNvPr id="6861" name="Picture 686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6856</xdr:col>
      <xdr:colOff>889349</xdr:colOff>
      <xdr:row>34</xdr:row>
      <xdr:rowOff>106579</xdr:rowOff>
    </xdr:from>
    <xdr:to>
      <xdr:col>6857</xdr:col>
      <xdr:colOff>977128</xdr:colOff>
      <xdr:row>34</xdr:row>
      <xdr:rowOff>108873</xdr:rowOff>
    </xdr:to>
    <xdr:pic>
      <xdr:nvPicPr>
        <xdr:cNvPr id="6862" name="Picture 686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6857</xdr:col>
      <xdr:colOff>889349</xdr:colOff>
      <xdr:row>34</xdr:row>
      <xdr:rowOff>106579</xdr:rowOff>
    </xdr:from>
    <xdr:to>
      <xdr:col>6858</xdr:col>
      <xdr:colOff>977128</xdr:colOff>
      <xdr:row>34</xdr:row>
      <xdr:rowOff>108873</xdr:rowOff>
    </xdr:to>
    <xdr:pic>
      <xdr:nvPicPr>
        <xdr:cNvPr id="6863" name="Picture 686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6858</xdr:col>
      <xdr:colOff>889349</xdr:colOff>
      <xdr:row>34</xdr:row>
      <xdr:rowOff>106579</xdr:rowOff>
    </xdr:from>
    <xdr:to>
      <xdr:col>6859</xdr:col>
      <xdr:colOff>977128</xdr:colOff>
      <xdr:row>34</xdr:row>
      <xdr:rowOff>108873</xdr:rowOff>
    </xdr:to>
    <xdr:pic>
      <xdr:nvPicPr>
        <xdr:cNvPr id="6864" name="Picture 686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6859</xdr:col>
      <xdr:colOff>889349</xdr:colOff>
      <xdr:row>34</xdr:row>
      <xdr:rowOff>106579</xdr:rowOff>
    </xdr:from>
    <xdr:to>
      <xdr:col>6860</xdr:col>
      <xdr:colOff>977128</xdr:colOff>
      <xdr:row>34</xdr:row>
      <xdr:rowOff>108873</xdr:rowOff>
    </xdr:to>
    <xdr:pic>
      <xdr:nvPicPr>
        <xdr:cNvPr id="6865" name="Picture 686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6860</xdr:col>
      <xdr:colOff>889349</xdr:colOff>
      <xdr:row>34</xdr:row>
      <xdr:rowOff>106579</xdr:rowOff>
    </xdr:from>
    <xdr:to>
      <xdr:col>6861</xdr:col>
      <xdr:colOff>977128</xdr:colOff>
      <xdr:row>34</xdr:row>
      <xdr:rowOff>108873</xdr:rowOff>
    </xdr:to>
    <xdr:pic>
      <xdr:nvPicPr>
        <xdr:cNvPr id="6866" name="Picture 686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6861</xdr:col>
      <xdr:colOff>889349</xdr:colOff>
      <xdr:row>34</xdr:row>
      <xdr:rowOff>106579</xdr:rowOff>
    </xdr:from>
    <xdr:to>
      <xdr:col>6862</xdr:col>
      <xdr:colOff>977128</xdr:colOff>
      <xdr:row>34</xdr:row>
      <xdr:rowOff>108873</xdr:rowOff>
    </xdr:to>
    <xdr:pic>
      <xdr:nvPicPr>
        <xdr:cNvPr id="6867" name="Picture 686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6862</xdr:col>
      <xdr:colOff>889349</xdr:colOff>
      <xdr:row>34</xdr:row>
      <xdr:rowOff>106579</xdr:rowOff>
    </xdr:from>
    <xdr:to>
      <xdr:col>6863</xdr:col>
      <xdr:colOff>977128</xdr:colOff>
      <xdr:row>34</xdr:row>
      <xdr:rowOff>108873</xdr:rowOff>
    </xdr:to>
    <xdr:pic>
      <xdr:nvPicPr>
        <xdr:cNvPr id="6868" name="Picture 686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6863</xdr:col>
      <xdr:colOff>889349</xdr:colOff>
      <xdr:row>34</xdr:row>
      <xdr:rowOff>106579</xdr:rowOff>
    </xdr:from>
    <xdr:to>
      <xdr:col>6864</xdr:col>
      <xdr:colOff>977128</xdr:colOff>
      <xdr:row>34</xdr:row>
      <xdr:rowOff>108873</xdr:rowOff>
    </xdr:to>
    <xdr:pic>
      <xdr:nvPicPr>
        <xdr:cNvPr id="6869" name="Picture 686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6864</xdr:col>
      <xdr:colOff>889349</xdr:colOff>
      <xdr:row>34</xdr:row>
      <xdr:rowOff>106579</xdr:rowOff>
    </xdr:from>
    <xdr:to>
      <xdr:col>6865</xdr:col>
      <xdr:colOff>977128</xdr:colOff>
      <xdr:row>34</xdr:row>
      <xdr:rowOff>108873</xdr:rowOff>
    </xdr:to>
    <xdr:pic>
      <xdr:nvPicPr>
        <xdr:cNvPr id="6870" name="Picture 686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6865</xdr:col>
      <xdr:colOff>889349</xdr:colOff>
      <xdr:row>34</xdr:row>
      <xdr:rowOff>106579</xdr:rowOff>
    </xdr:from>
    <xdr:to>
      <xdr:col>6866</xdr:col>
      <xdr:colOff>977128</xdr:colOff>
      <xdr:row>34</xdr:row>
      <xdr:rowOff>108873</xdr:rowOff>
    </xdr:to>
    <xdr:pic>
      <xdr:nvPicPr>
        <xdr:cNvPr id="6871" name="Picture 687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6866</xdr:col>
      <xdr:colOff>889349</xdr:colOff>
      <xdr:row>34</xdr:row>
      <xdr:rowOff>106579</xdr:rowOff>
    </xdr:from>
    <xdr:to>
      <xdr:col>6867</xdr:col>
      <xdr:colOff>977128</xdr:colOff>
      <xdr:row>34</xdr:row>
      <xdr:rowOff>108873</xdr:rowOff>
    </xdr:to>
    <xdr:pic>
      <xdr:nvPicPr>
        <xdr:cNvPr id="6872" name="Picture 687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6867</xdr:col>
      <xdr:colOff>889349</xdr:colOff>
      <xdr:row>34</xdr:row>
      <xdr:rowOff>106579</xdr:rowOff>
    </xdr:from>
    <xdr:to>
      <xdr:col>6868</xdr:col>
      <xdr:colOff>977128</xdr:colOff>
      <xdr:row>34</xdr:row>
      <xdr:rowOff>108873</xdr:rowOff>
    </xdr:to>
    <xdr:pic>
      <xdr:nvPicPr>
        <xdr:cNvPr id="6873" name="Picture 687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6868</xdr:col>
      <xdr:colOff>889349</xdr:colOff>
      <xdr:row>34</xdr:row>
      <xdr:rowOff>106579</xdr:rowOff>
    </xdr:from>
    <xdr:to>
      <xdr:col>6869</xdr:col>
      <xdr:colOff>977128</xdr:colOff>
      <xdr:row>34</xdr:row>
      <xdr:rowOff>108873</xdr:rowOff>
    </xdr:to>
    <xdr:pic>
      <xdr:nvPicPr>
        <xdr:cNvPr id="6874" name="Picture 687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6869</xdr:col>
      <xdr:colOff>889349</xdr:colOff>
      <xdr:row>34</xdr:row>
      <xdr:rowOff>106579</xdr:rowOff>
    </xdr:from>
    <xdr:to>
      <xdr:col>6870</xdr:col>
      <xdr:colOff>977128</xdr:colOff>
      <xdr:row>34</xdr:row>
      <xdr:rowOff>108873</xdr:rowOff>
    </xdr:to>
    <xdr:pic>
      <xdr:nvPicPr>
        <xdr:cNvPr id="6875" name="Picture 687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6870</xdr:col>
      <xdr:colOff>889349</xdr:colOff>
      <xdr:row>34</xdr:row>
      <xdr:rowOff>106579</xdr:rowOff>
    </xdr:from>
    <xdr:to>
      <xdr:col>6871</xdr:col>
      <xdr:colOff>977128</xdr:colOff>
      <xdr:row>34</xdr:row>
      <xdr:rowOff>108873</xdr:rowOff>
    </xdr:to>
    <xdr:pic>
      <xdr:nvPicPr>
        <xdr:cNvPr id="6876" name="Picture 687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6871</xdr:col>
      <xdr:colOff>889349</xdr:colOff>
      <xdr:row>34</xdr:row>
      <xdr:rowOff>106579</xdr:rowOff>
    </xdr:from>
    <xdr:to>
      <xdr:col>6872</xdr:col>
      <xdr:colOff>977128</xdr:colOff>
      <xdr:row>34</xdr:row>
      <xdr:rowOff>108873</xdr:rowOff>
    </xdr:to>
    <xdr:pic>
      <xdr:nvPicPr>
        <xdr:cNvPr id="6877" name="Picture 687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6872</xdr:col>
      <xdr:colOff>889349</xdr:colOff>
      <xdr:row>34</xdr:row>
      <xdr:rowOff>106579</xdr:rowOff>
    </xdr:from>
    <xdr:to>
      <xdr:col>6873</xdr:col>
      <xdr:colOff>977128</xdr:colOff>
      <xdr:row>34</xdr:row>
      <xdr:rowOff>108873</xdr:rowOff>
    </xdr:to>
    <xdr:pic>
      <xdr:nvPicPr>
        <xdr:cNvPr id="6878" name="Picture 687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6873</xdr:col>
      <xdr:colOff>889349</xdr:colOff>
      <xdr:row>34</xdr:row>
      <xdr:rowOff>106579</xdr:rowOff>
    </xdr:from>
    <xdr:to>
      <xdr:col>6874</xdr:col>
      <xdr:colOff>977128</xdr:colOff>
      <xdr:row>34</xdr:row>
      <xdr:rowOff>108873</xdr:rowOff>
    </xdr:to>
    <xdr:pic>
      <xdr:nvPicPr>
        <xdr:cNvPr id="6879" name="Picture 687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6874</xdr:col>
      <xdr:colOff>889349</xdr:colOff>
      <xdr:row>34</xdr:row>
      <xdr:rowOff>106579</xdr:rowOff>
    </xdr:from>
    <xdr:to>
      <xdr:col>6875</xdr:col>
      <xdr:colOff>977128</xdr:colOff>
      <xdr:row>34</xdr:row>
      <xdr:rowOff>108873</xdr:rowOff>
    </xdr:to>
    <xdr:pic>
      <xdr:nvPicPr>
        <xdr:cNvPr id="6880" name="Picture 687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6875</xdr:col>
      <xdr:colOff>889349</xdr:colOff>
      <xdr:row>34</xdr:row>
      <xdr:rowOff>106579</xdr:rowOff>
    </xdr:from>
    <xdr:to>
      <xdr:col>6876</xdr:col>
      <xdr:colOff>977128</xdr:colOff>
      <xdr:row>34</xdr:row>
      <xdr:rowOff>108873</xdr:rowOff>
    </xdr:to>
    <xdr:pic>
      <xdr:nvPicPr>
        <xdr:cNvPr id="6881" name="Picture 688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6876</xdr:col>
      <xdr:colOff>889349</xdr:colOff>
      <xdr:row>34</xdr:row>
      <xdr:rowOff>106579</xdr:rowOff>
    </xdr:from>
    <xdr:to>
      <xdr:col>6877</xdr:col>
      <xdr:colOff>977128</xdr:colOff>
      <xdr:row>34</xdr:row>
      <xdr:rowOff>108873</xdr:rowOff>
    </xdr:to>
    <xdr:pic>
      <xdr:nvPicPr>
        <xdr:cNvPr id="6882" name="Picture 688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6877</xdr:col>
      <xdr:colOff>889349</xdr:colOff>
      <xdr:row>34</xdr:row>
      <xdr:rowOff>106579</xdr:rowOff>
    </xdr:from>
    <xdr:to>
      <xdr:col>6878</xdr:col>
      <xdr:colOff>977128</xdr:colOff>
      <xdr:row>34</xdr:row>
      <xdr:rowOff>108873</xdr:rowOff>
    </xdr:to>
    <xdr:pic>
      <xdr:nvPicPr>
        <xdr:cNvPr id="6883" name="Picture 688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6878</xdr:col>
      <xdr:colOff>889349</xdr:colOff>
      <xdr:row>34</xdr:row>
      <xdr:rowOff>106579</xdr:rowOff>
    </xdr:from>
    <xdr:to>
      <xdr:col>6879</xdr:col>
      <xdr:colOff>977128</xdr:colOff>
      <xdr:row>34</xdr:row>
      <xdr:rowOff>108873</xdr:rowOff>
    </xdr:to>
    <xdr:pic>
      <xdr:nvPicPr>
        <xdr:cNvPr id="6884" name="Picture 688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6879</xdr:col>
      <xdr:colOff>889349</xdr:colOff>
      <xdr:row>34</xdr:row>
      <xdr:rowOff>106579</xdr:rowOff>
    </xdr:from>
    <xdr:to>
      <xdr:col>6880</xdr:col>
      <xdr:colOff>977128</xdr:colOff>
      <xdr:row>34</xdr:row>
      <xdr:rowOff>108873</xdr:rowOff>
    </xdr:to>
    <xdr:pic>
      <xdr:nvPicPr>
        <xdr:cNvPr id="6885" name="Picture 688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6880</xdr:col>
      <xdr:colOff>889349</xdr:colOff>
      <xdr:row>34</xdr:row>
      <xdr:rowOff>106579</xdr:rowOff>
    </xdr:from>
    <xdr:to>
      <xdr:col>6881</xdr:col>
      <xdr:colOff>977128</xdr:colOff>
      <xdr:row>34</xdr:row>
      <xdr:rowOff>108873</xdr:rowOff>
    </xdr:to>
    <xdr:pic>
      <xdr:nvPicPr>
        <xdr:cNvPr id="6886" name="Picture 688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6881</xdr:col>
      <xdr:colOff>889349</xdr:colOff>
      <xdr:row>34</xdr:row>
      <xdr:rowOff>106579</xdr:rowOff>
    </xdr:from>
    <xdr:to>
      <xdr:col>6882</xdr:col>
      <xdr:colOff>977128</xdr:colOff>
      <xdr:row>34</xdr:row>
      <xdr:rowOff>108873</xdr:rowOff>
    </xdr:to>
    <xdr:pic>
      <xdr:nvPicPr>
        <xdr:cNvPr id="6887" name="Picture 688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6882</xdr:col>
      <xdr:colOff>889349</xdr:colOff>
      <xdr:row>34</xdr:row>
      <xdr:rowOff>106579</xdr:rowOff>
    </xdr:from>
    <xdr:to>
      <xdr:col>6883</xdr:col>
      <xdr:colOff>977128</xdr:colOff>
      <xdr:row>34</xdr:row>
      <xdr:rowOff>108873</xdr:rowOff>
    </xdr:to>
    <xdr:pic>
      <xdr:nvPicPr>
        <xdr:cNvPr id="6888" name="Picture 688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6883</xdr:col>
      <xdr:colOff>889349</xdr:colOff>
      <xdr:row>34</xdr:row>
      <xdr:rowOff>106579</xdr:rowOff>
    </xdr:from>
    <xdr:to>
      <xdr:col>6884</xdr:col>
      <xdr:colOff>977128</xdr:colOff>
      <xdr:row>34</xdr:row>
      <xdr:rowOff>108873</xdr:rowOff>
    </xdr:to>
    <xdr:pic>
      <xdr:nvPicPr>
        <xdr:cNvPr id="6889" name="Picture 688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6884</xdr:col>
      <xdr:colOff>889349</xdr:colOff>
      <xdr:row>34</xdr:row>
      <xdr:rowOff>106579</xdr:rowOff>
    </xdr:from>
    <xdr:to>
      <xdr:col>6885</xdr:col>
      <xdr:colOff>977128</xdr:colOff>
      <xdr:row>34</xdr:row>
      <xdr:rowOff>108873</xdr:rowOff>
    </xdr:to>
    <xdr:pic>
      <xdr:nvPicPr>
        <xdr:cNvPr id="6890" name="Picture 688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6885</xdr:col>
      <xdr:colOff>889349</xdr:colOff>
      <xdr:row>34</xdr:row>
      <xdr:rowOff>106579</xdr:rowOff>
    </xdr:from>
    <xdr:to>
      <xdr:col>6886</xdr:col>
      <xdr:colOff>977128</xdr:colOff>
      <xdr:row>34</xdr:row>
      <xdr:rowOff>108873</xdr:rowOff>
    </xdr:to>
    <xdr:pic>
      <xdr:nvPicPr>
        <xdr:cNvPr id="6891" name="Picture 689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6886</xdr:col>
      <xdr:colOff>889349</xdr:colOff>
      <xdr:row>34</xdr:row>
      <xdr:rowOff>106579</xdr:rowOff>
    </xdr:from>
    <xdr:to>
      <xdr:col>6887</xdr:col>
      <xdr:colOff>977128</xdr:colOff>
      <xdr:row>34</xdr:row>
      <xdr:rowOff>108873</xdr:rowOff>
    </xdr:to>
    <xdr:pic>
      <xdr:nvPicPr>
        <xdr:cNvPr id="6892" name="Picture 689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6887</xdr:col>
      <xdr:colOff>889349</xdr:colOff>
      <xdr:row>34</xdr:row>
      <xdr:rowOff>106579</xdr:rowOff>
    </xdr:from>
    <xdr:to>
      <xdr:col>6888</xdr:col>
      <xdr:colOff>977128</xdr:colOff>
      <xdr:row>34</xdr:row>
      <xdr:rowOff>108873</xdr:rowOff>
    </xdr:to>
    <xdr:pic>
      <xdr:nvPicPr>
        <xdr:cNvPr id="6893" name="Picture 689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6888</xdr:col>
      <xdr:colOff>889349</xdr:colOff>
      <xdr:row>34</xdr:row>
      <xdr:rowOff>106579</xdr:rowOff>
    </xdr:from>
    <xdr:to>
      <xdr:col>6889</xdr:col>
      <xdr:colOff>977128</xdr:colOff>
      <xdr:row>34</xdr:row>
      <xdr:rowOff>108873</xdr:rowOff>
    </xdr:to>
    <xdr:pic>
      <xdr:nvPicPr>
        <xdr:cNvPr id="6894" name="Picture 689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6889</xdr:col>
      <xdr:colOff>889349</xdr:colOff>
      <xdr:row>34</xdr:row>
      <xdr:rowOff>106579</xdr:rowOff>
    </xdr:from>
    <xdr:to>
      <xdr:col>6890</xdr:col>
      <xdr:colOff>977128</xdr:colOff>
      <xdr:row>34</xdr:row>
      <xdr:rowOff>108873</xdr:rowOff>
    </xdr:to>
    <xdr:pic>
      <xdr:nvPicPr>
        <xdr:cNvPr id="6895" name="Picture 689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6890</xdr:col>
      <xdr:colOff>889349</xdr:colOff>
      <xdr:row>34</xdr:row>
      <xdr:rowOff>106579</xdr:rowOff>
    </xdr:from>
    <xdr:to>
      <xdr:col>6891</xdr:col>
      <xdr:colOff>977128</xdr:colOff>
      <xdr:row>34</xdr:row>
      <xdr:rowOff>108873</xdr:rowOff>
    </xdr:to>
    <xdr:pic>
      <xdr:nvPicPr>
        <xdr:cNvPr id="6896" name="Picture 689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6891</xdr:col>
      <xdr:colOff>889349</xdr:colOff>
      <xdr:row>34</xdr:row>
      <xdr:rowOff>106579</xdr:rowOff>
    </xdr:from>
    <xdr:to>
      <xdr:col>6892</xdr:col>
      <xdr:colOff>977128</xdr:colOff>
      <xdr:row>34</xdr:row>
      <xdr:rowOff>108873</xdr:rowOff>
    </xdr:to>
    <xdr:pic>
      <xdr:nvPicPr>
        <xdr:cNvPr id="6897" name="Picture 689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6892</xdr:col>
      <xdr:colOff>889349</xdr:colOff>
      <xdr:row>34</xdr:row>
      <xdr:rowOff>106579</xdr:rowOff>
    </xdr:from>
    <xdr:to>
      <xdr:col>6893</xdr:col>
      <xdr:colOff>977128</xdr:colOff>
      <xdr:row>34</xdr:row>
      <xdr:rowOff>108873</xdr:rowOff>
    </xdr:to>
    <xdr:pic>
      <xdr:nvPicPr>
        <xdr:cNvPr id="6898" name="Picture 689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6893</xdr:col>
      <xdr:colOff>889349</xdr:colOff>
      <xdr:row>34</xdr:row>
      <xdr:rowOff>106579</xdr:rowOff>
    </xdr:from>
    <xdr:to>
      <xdr:col>6894</xdr:col>
      <xdr:colOff>977128</xdr:colOff>
      <xdr:row>34</xdr:row>
      <xdr:rowOff>108873</xdr:rowOff>
    </xdr:to>
    <xdr:pic>
      <xdr:nvPicPr>
        <xdr:cNvPr id="6899" name="Picture 689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6894</xdr:col>
      <xdr:colOff>889349</xdr:colOff>
      <xdr:row>34</xdr:row>
      <xdr:rowOff>106579</xdr:rowOff>
    </xdr:from>
    <xdr:to>
      <xdr:col>6895</xdr:col>
      <xdr:colOff>977128</xdr:colOff>
      <xdr:row>34</xdr:row>
      <xdr:rowOff>108873</xdr:rowOff>
    </xdr:to>
    <xdr:pic>
      <xdr:nvPicPr>
        <xdr:cNvPr id="6900" name="Picture 689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6895</xdr:col>
      <xdr:colOff>889349</xdr:colOff>
      <xdr:row>34</xdr:row>
      <xdr:rowOff>106579</xdr:rowOff>
    </xdr:from>
    <xdr:to>
      <xdr:col>6896</xdr:col>
      <xdr:colOff>977128</xdr:colOff>
      <xdr:row>34</xdr:row>
      <xdr:rowOff>108873</xdr:rowOff>
    </xdr:to>
    <xdr:pic>
      <xdr:nvPicPr>
        <xdr:cNvPr id="6901" name="Picture 690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6896</xdr:col>
      <xdr:colOff>889349</xdr:colOff>
      <xdr:row>34</xdr:row>
      <xdr:rowOff>106579</xdr:rowOff>
    </xdr:from>
    <xdr:to>
      <xdr:col>6897</xdr:col>
      <xdr:colOff>977128</xdr:colOff>
      <xdr:row>34</xdr:row>
      <xdr:rowOff>108873</xdr:rowOff>
    </xdr:to>
    <xdr:pic>
      <xdr:nvPicPr>
        <xdr:cNvPr id="6902" name="Picture 690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6897</xdr:col>
      <xdr:colOff>889349</xdr:colOff>
      <xdr:row>34</xdr:row>
      <xdr:rowOff>106579</xdr:rowOff>
    </xdr:from>
    <xdr:to>
      <xdr:col>6898</xdr:col>
      <xdr:colOff>977128</xdr:colOff>
      <xdr:row>34</xdr:row>
      <xdr:rowOff>108873</xdr:rowOff>
    </xdr:to>
    <xdr:pic>
      <xdr:nvPicPr>
        <xdr:cNvPr id="6903" name="Picture 690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6898</xdr:col>
      <xdr:colOff>889349</xdr:colOff>
      <xdr:row>34</xdr:row>
      <xdr:rowOff>106579</xdr:rowOff>
    </xdr:from>
    <xdr:to>
      <xdr:col>6899</xdr:col>
      <xdr:colOff>977128</xdr:colOff>
      <xdr:row>34</xdr:row>
      <xdr:rowOff>108873</xdr:rowOff>
    </xdr:to>
    <xdr:pic>
      <xdr:nvPicPr>
        <xdr:cNvPr id="6904" name="Picture 690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6899</xdr:col>
      <xdr:colOff>889349</xdr:colOff>
      <xdr:row>34</xdr:row>
      <xdr:rowOff>106579</xdr:rowOff>
    </xdr:from>
    <xdr:to>
      <xdr:col>6900</xdr:col>
      <xdr:colOff>977128</xdr:colOff>
      <xdr:row>34</xdr:row>
      <xdr:rowOff>108873</xdr:rowOff>
    </xdr:to>
    <xdr:pic>
      <xdr:nvPicPr>
        <xdr:cNvPr id="6905" name="Picture 690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6900</xdr:col>
      <xdr:colOff>889349</xdr:colOff>
      <xdr:row>34</xdr:row>
      <xdr:rowOff>106579</xdr:rowOff>
    </xdr:from>
    <xdr:to>
      <xdr:col>6901</xdr:col>
      <xdr:colOff>977128</xdr:colOff>
      <xdr:row>34</xdr:row>
      <xdr:rowOff>108873</xdr:rowOff>
    </xdr:to>
    <xdr:pic>
      <xdr:nvPicPr>
        <xdr:cNvPr id="6906" name="Picture 690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6901</xdr:col>
      <xdr:colOff>889349</xdr:colOff>
      <xdr:row>34</xdr:row>
      <xdr:rowOff>106579</xdr:rowOff>
    </xdr:from>
    <xdr:to>
      <xdr:col>6902</xdr:col>
      <xdr:colOff>977128</xdr:colOff>
      <xdr:row>34</xdr:row>
      <xdr:rowOff>108873</xdr:rowOff>
    </xdr:to>
    <xdr:pic>
      <xdr:nvPicPr>
        <xdr:cNvPr id="6907" name="Picture 690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6902</xdr:col>
      <xdr:colOff>889349</xdr:colOff>
      <xdr:row>34</xdr:row>
      <xdr:rowOff>106579</xdr:rowOff>
    </xdr:from>
    <xdr:to>
      <xdr:col>6903</xdr:col>
      <xdr:colOff>977128</xdr:colOff>
      <xdr:row>34</xdr:row>
      <xdr:rowOff>108873</xdr:rowOff>
    </xdr:to>
    <xdr:pic>
      <xdr:nvPicPr>
        <xdr:cNvPr id="6908" name="Picture 690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6903</xdr:col>
      <xdr:colOff>889349</xdr:colOff>
      <xdr:row>34</xdr:row>
      <xdr:rowOff>106579</xdr:rowOff>
    </xdr:from>
    <xdr:to>
      <xdr:col>6904</xdr:col>
      <xdr:colOff>977128</xdr:colOff>
      <xdr:row>34</xdr:row>
      <xdr:rowOff>108873</xdr:rowOff>
    </xdr:to>
    <xdr:pic>
      <xdr:nvPicPr>
        <xdr:cNvPr id="6909" name="Picture 690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6904</xdr:col>
      <xdr:colOff>889349</xdr:colOff>
      <xdr:row>34</xdr:row>
      <xdr:rowOff>106579</xdr:rowOff>
    </xdr:from>
    <xdr:to>
      <xdr:col>6905</xdr:col>
      <xdr:colOff>977128</xdr:colOff>
      <xdr:row>34</xdr:row>
      <xdr:rowOff>108873</xdr:rowOff>
    </xdr:to>
    <xdr:pic>
      <xdr:nvPicPr>
        <xdr:cNvPr id="6910" name="Picture 690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6905</xdr:col>
      <xdr:colOff>889349</xdr:colOff>
      <xdr:row>34</xdr:row>
      <xdr:rowOff>106579</xdr:rowOff>
    </xdr:from>
    <xdr:to>
      <xdr:col>6906</xdr:col>
      <xdr:colOff>977128</xdr:colOff>
      <xdr:row>34</xdr:row>
      <xdr:rowOff>108873</xdr:rowOff>
    </xdr:to>
    <xdr:pic>
      <xdr:nvPicPr>
        <xdr:cNvPr id="6911" name="Picture 691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6906</xdr:col>
      <xdr:colOff>889349</xdr:colOff>
      <xdr:row>34</xdr:row>
      <xdr:rowOff>106579</xdr:rowOff>
    </xdr:from>
    <xdr:to>
      <xdr:col>6907</xdr:col>
      <xdr:colOff>977128</xdr:colOff>
      <xdr:row>34</xdr:row>
      <xdr:rowOff>108873</xdr:rowOff>
    </xdr:to>
    <xdr:pic>
      <xdr:nvPicPr>
        <xdr:cNvPr id="6912" name="Picture 691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6907</xdr:col>
      <xdr:colOff>889349</xdr:colOff>
      <xdr:row>34</xdr:row>
      <xdr:rowOff>106579</xdr:rowOff>
    </xdr:from>
    <xdr:to>
      <xdr:col>6908</xdr:col>
      <xdr:colOff>977128</xdr:colOff>
      <xdr:row>34</xdr:row>
      <xdr:rowOff>108873</xdr:rowOff>
    </xdr:to>
    <xdr:pic>
      <xdr:nvPicPr>
        <xdr:cNvPr id="6913" name="Picture 691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6908</xdr:col>
      <xdr:colOff>889349</xdr:colOff>
      <xdr:row>34</xdr:row>
      <xdr:rowOff>106579</xdr:rowOff>
    </xdr:from>
    <xdr:to>
      <xdr:col>6909</xdr:col>
      <xdr:colOff>977128</xdr:colOff>
      <xdr:row>34</xdr:row>
      <xdr:rowOff>108873</xdr:rowOff>
    </xdr:to>
    <xdr:pic>
      <xdr:nvPicPr>
        <xdr:cNvPr id="6914" name="Picture 691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6909</xdr:col>
      <xdr:colOff>889349</xdr:colOff>
      <xdr:row>34</xdr:row>
      <xdr:rowOff>106579</xdr:rowOff>
    </xdr:from>
    <xdr:to>
      <xdr:col>6910</xdr:col>
      <xdr:colOff>977128</xdr:colOff>
      <xdr:row>34</xdr:row>
      <xdr:rowOff>108873</xdr:rowOff>
    </xdr:to>
    <xdr:pic>
      <xdr:nvPicPr>
        <xdr:cNvPr id="6915" name="Picture 691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6910</xdr:col>
      <xdr:colOff>889349</xdr:colOff>
      <xdr:row>34</xdr:row>
      <xdr:rowOff>106579</xdr:rowOff>
    </xdr:from>
    <xdr:to>
      <xdr:col>6911</xdr:col>
      <xdr:colOff>977128</xdr:colOff>
      <xdr:row>34</xdr:row>
      <xdr:rowOff>108873</xdr:rowOff>
    </xdr:to>
    <xdr:pic>
      <xdr:nvPicPr>
        <xdr:cNvPr id="6916" name="Picture 691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6911</xdr:col>
      <xdr:colOff>889349</xdr:colOff>
      <xdr:row>34</xdr:row>
      <xdr:rowOff>106579</xdr:rowOff>
    </xdr:from>
    <xdr:to>
      <xdr:col>6912</xdr:col>
      <xdr:colOff>977128</xdr:colOff>
      <xdr:row>34</xdr:row>
      <xdr:rowOff>108873</xdr:rowOff>
    </xdr:to>
    <xdr:pic>
      <xdr:nvPicPr>
        <xdr:cNvPr id="6917" name="Picture 691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6912</xdr:col>
      <xdr:colOff>889349</xdr:colOff>
      <xdr:row>34</xdr:row>
      <xdr:rowOff>106579</xdr:rowOff>
    </xdr:from>
    <xdr:to>
      <xdr:col>6913</xdr:col>
      <xdr:colOff>977128</xdr:colOff>
      <xdr:row>34</xdr:row>
      <xdr:rowOff>108873</xdr:rowOff>
    </xdr:to>
    <xdr:pic>
      <xdr:nvPicPr>
        <xdr:cNvPr id="6918" name="Picture 691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6913</xdr:col>
      <xdr:colOff>889349</xdr:colOff>
      <xdr:row>34</xdr:row>
      <xdr:rowOff>106579</xdr:rowOff>
    </xdr:from>
    <xdr:to>
      <xdr:col>6914</xdr:col>
      <xdr:colOff>977128</xdr:colOff>
      <xdr:row>34</xdr:row>
      <xdr:rowOff>108873</xdr:rowOff>
    </xdr:to>
    <xdr:pic>
      <xdr:nvPicPr>
        <xdr:cNvPr id="6919" name="Picture 691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6914</xdr:col>
      <xdr:colOff>889349</xdr:colOff>
      <xdr:row>34</xdr:row>
      <xdr:rowOff>106579</xdr:rowOff>
    </xdr:from>
    <xdr:to>
      <xdr:col>6915</xdr:col>
      <xdr:colOff>977128</xdr:colOff>
      <xdr:row>34</xdr:row>
      <xdr:rowOff>108873</xdr:rowOff>
    </xdr:to>
    <xdr:pic>
      <xdr:nvPicPr>
        <xdr:cNvPr id="6920" name="Picture 691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6915</xdr:col>
      <xdr:colOff>889349</xdr:colOff>
      <xdr:row>34</xdr:row>
      <xdr:rowOff>106579</xdr:rowOff>
    </xdr:from>
    <xdr:to>
      <xdr:col>6916</xdr:col>
      <xdr:colOff>977128</xdr:colOff>
      <xdr:row>34</xdr:row>
      <xdr:rowOff>108873</xdr:rowOff>
    </xdr:to>
    <xdr:pic>
      <xdr:nvPicPr>
        <xdr:cNvPr id="6921" name="Picture 692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6916</xdr:col>
      <xdr:colOff>889349</xdr:colOff>
      <xdr:row>34</xdr:row>
      <xdr:rowOff>106579</xdr:rowOff>
    </xdr:from>
    <xdr:to>
      <xdr:col>6917</xdr:col>
      <xdr:colOff>977128</xdr:colOff>
      <xdr:row>34</xdr:row>
      <xdr:rowOff>108873</xdr:rowOff>
    </xdr:to>
    <xdr:pic>
      <xdr:nvPicPr>
        <xdr:cNvPr id="6922" name="Picture 692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6917</xdr:col>
      <xdr:colOff>889349</xdr:colOff>
      <xdr:row>34</xdr:row>
      <xdr:rowOff>106579</xdr:rowOff>
    </xdr:from>
    <xdr:to>
      <xdr:col>6918</xdr:col>
      <xdr:colOff>977128</xdr:colOff>
      <xdr:row>34</xdr:row>
      <xdr:rowOff>108873</xdr:rowOff>
    </xdr:to>
    <xdr:pic>
      <xdr:nvPicPr>
        <xdr:cNvPr id="6923" name="Picture 692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6918</xdr:col>
      <xdr:colOff>889349</xdr:colOff>
      <xdr:row>34</xdr:row>
      <xdr:rowOff>106579</xdr:rowOff>
    </xdr:from>
    <xdr:to>
      <xdr:col>6919</xdr:col>
      <xdr:colOff>977128</xdr:colOff>
      <xdr:row>34</xdr:row>
      <xdr:rowOff>108873</xdr:rowOff>
    </xdr:to>
    <xdr:pic>
      <xdr:nvPicPr>
        <xdr:cNvPr id="6924" name="Picture 692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6919</xdr:col>
      <xdr:colOff>889349</xdr:colOff>
      <xdr:row>34</xdr:row>
      <xdr:rowOff>106579</xdr:rowOff>
    </xdr:from>
    <xdr:to>
      <xdr:col>6920</xdr:col>
      <xdr:colOff>977128</xdr:colOff>
      <xdr:row>34</xdr:row>
      <xdr:rowOff>108873</xdr:rowOff>
    </xdr:to>
    <xdr:pic>
      <xdr:nvPicPr>
        <xdr:cNvPr id="6925" name="Picture 692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6920</xdr:col>
      <xdr:colOff>889349</xdr:colOff>
      <xdr:row>34</xdr:row>
      <xdr:rowOff>106579</xdr:rowOff>
    </xdr:from>
    <xdr:to>
      <xdr:col>6921</xdr:col>
      <xdr:colOff>977128</xdr:colOff>
      <xdr:row>34</xdr:row>
      <xdr:rowOff>108873</xdr:rowOff>
    </xdr:to>
    <xdr:pic>
      <xdr:nvPicPr>
        <xdr:cNvPr id="6926" name="Picture 692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6921</xdr:col>
      <xdr:colOff>889349</xdr:colOff>
      <xdr:row>34</xdr:row>
      <xdr:rowOff>106579</xdr:rowOff>
    </xdr:from>
    <xdr:to>
      <xdr:col>6922</xdr:col>
      <xdr:colOff>977128</xdr:colOff>
      <xdr:row>34</xdr:row>
      <xdr:rowOff>108873</xdr:rowOff>
    </xdr:to>
    <xdr:pic>
      <xdr:nvPicPr>
        <xdr:cNvPr id="6927" name="Picture 692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6922</xdr:col>
      <xdr:colOff>889349</xdr:colOff>
      <xdr:row>34</xdr:row>
      <xdr:rowOff>106579</xdr:rowOff>
    </xdr:from>
    <xdr:to>
      <xdr:col>6923</xdr:col>
      <xdr:colOff>977128</xdr:colOff>
      <xdr:row>34</xdr:row>
      <xdr:rowOff>108873</xdr:rowOff>
    </xdr:to>
    <xdr:pic>
      <xdr:nvPicPr>
        <xdr:cNvPr id="6928" name="Picture 692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6923</xdr:col>
      <xdr:colOff>889349</xdr:colOff>
      <xdr:row>34</xdr:row>
      <xdr:rowOff>106579</xdr:rowOff>
    </xdr:from>
    <xdr:to>
      <xdr:col>6924</xdr:col>
      <xdr:colOff>977128</xdr:colOff>
      <xdr:row>34</xdr:row>
      <xdr:rowOff>108873</xdr:rowOff>
    </xdr:to>
    <xdr:pic>
      <xdr:nvPicPr>
        <xdr:cNvPr id="6929" name="Picture 692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6924</xdr:col>
      <xdr:colOff>889349</xdr:colOff>
      <xdr:row>34</xdr:row>
      <xdr:rowOff>106579</xdr:rowOff>
    </xdr:from>
    <xdr:to>
      <xdr:col>6925</xdr:col>
      <xdr:colOff>977128</xdr:colOff>
      <xdr:row>34</xdr:row>
      <xdr:rowOff>108873</xdr:rowOff>
    </xdr:to>
    <xdr:pic>
      <xdr:nvPicPr>
        <xdr:cNvPr id="6930" name="Picture 692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6925</xdr:col>
      <xdr:colOff>889349</xdr:colOff>
      <xdr:row>34</xdr:row>
      <xdr:rowOff>106579</xdr:rowOff>
    </xdr:from>
    <xdr:to>
      <xdr:col>6926</xdr:col>
      <xdr:colOff>977128</xdr:colOff>
      <xdr:row>34</xdr:row>
      <xdr:rowOff>108873</xdr:rowOff>
    </xdr:to>
    <xdr:pic>
      <xdr:nvPicPr>
        <xdr:cNvPr id="6931" name="Picture 693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6926</xdr:col>
      <xdr:colOff>889349</xdr:colOff>
      <xdr:row>34</xdr:row>
      <xdr:rowOff>106579</xdr:rowOff>
    </xdr:from>
    <xdr:to>
      <xdr:col>6927</xdr:col>
      <xdr:colOff>977128</xdr:colOff>
      <xdr:row>34</xdr:row>
      <xdr:rowOff>108873</xdr:rowOff>
    </xdr:to>
    <xdr:pic>
      <xdr:nvPicPr>
        <xdr:cNvPr id="6932" name="Picture 693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6927</xdr:col>
      <xdr:colOff>889349</xdr:colOff>
      <xdr:row>34</xdr:row>
      <xdr:rowOff>106579</xdr:rowOff>
    </xdr:from>
    <xdr:to>
      <xdr:col>6928</xdr:col>
      <xdr:colOff>977128</xdr:colOff>
      <xdr:row>34</xdr:row>
      <xdr:rowOff>108873</xdr:rowOff>
    </xdr:to>
    <xdr:pic>
      <xdr:nvPicPr>
        <xdr:cNvPr id="6933" name="Picture 693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6928</xdr:col>
      <xdr:colOff>889349</xdr:colOff>
      <xdr:row>34</xdr:row>
      <xdr:rowOff>106579</xdr:rowOff>
    </xdr:from>
    <xdr:to>
      <xdr:col>6929</xdr:col>
      <xdr:colOff>977128</xdr:colOff>
      <xdr:row>34</xdr:row>
      <xdr:rowOff>108873</xdr:rowOff>
    </xdr:to>
    <xdr:pic>
      <xdr:nvPicPr>
        <xdr:cNvPr id="6934" name="Picture 693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6929</xdr:col>
      <xdr:colOff>889349</xdr:colOff>
      <xdr:row>34</xdr:row>
      <xdr:rowOff>106579</xdr:rowOff>
    </xdr:from>
    <xdr:to>
      <xdr:col>6930</xdr:col>
      <xdr:colOff>977128</xdr:colOff>
      <xdr:row>34</xdr:row>
      <xdr:rowOff>108873</xdr:rowOff>
    </xdr:to>
    <xdr:pic>
      <xdr:nvPicPr>
        <xdr:cNvPr id="6935" name="Picture 693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6930</xdr:col>
      <xdr:colOff>889349</xdr:colOff>
      <xdr:row>34</xdr:row>
      <xdr:rowOff>106579</xdr:rowOff>
    </xdr:from>
    <xdr:to>
      <xdr:col>6931</xdr:col>
      <xdr:colOff>977128</xdr:colOff>
      <xdr:row>34</xdr:row>
      <xdr:rowOff>108873</xdr:rowOff>
    </xdr:to>
    <xdr:pic>
      <xdr:nvPicPr>
        <xdr:cNvPr id="6936" name="Picture 693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6931</xdr:col>
      <xdr:colOff>889349</xdr:colOff>
      <xdr:row>34</xdr:row>
      <xdr:rowOff>106579</xdr:rowOff>
    </xdr:from>
    <xdr:to>
      <xdr:col>6932</xdr:col>
      <xdr:colOff>977128</xdr:colOff>
      <xdr:row>34</xdr:row>
      <xdr:rowOff>108873</xdr:rowOff>
    </xdr:to>
    <xdr:pic>
      <xdr:nvPicPr>
        <xdr:cNvPr id="6937" name="Picture 693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6932</xdr:col>
      <xdr:colOff>889349</xdr:colOff>
      <xdr:row>34</xdr:row>
      <xdr:rowOff>106579</xdr:rowOff>
    </xdr:from>
    <xdr:to>
      <xdr:col>6933</xdr:col>
      <xdr:colOff>977128</xdr:colOff>
      <xdr:row>34</xdr:row>
      <xdr:rowOff>108873</xdr:rowOff>
    </xdr:to>
    <xdr:pic>
      <xdr:nvPicPr>
        <xdr:cNvPr id="6938" name="Picture 693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6933</xdr:col>
      <xdr:colOff>889349</xdr:colOff>
      <xdr:row>34</xdr:row>
      <xdr:rowOff>106579</xdr:rowOff>
    </xdr:from>
    <xdr:to>
      <xdr:col>6934</xdr:col>
      <xdr:colOff>977128</xdr:colOff>
      <xdr:row>34</xdr:row>
      <xdr:rowOff>108873</xdr:rowOff>
    </xdr:to>
    <xdr:pic>
      <xdr:nvPicPr>
        <xdr:cNvPr id="6939" name="Picture 693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6934</xdr:col>
      <xdr:colOff>889349</xdr:colOff>
      <xdr:row>34</xdr:row>
      <xdr:rowOff>106579</xdr:rowOff>
    </xdr:from>
    <xdr:to>
      <xdr:col>6935</xdr:col>
      <xdr:colOff>977128</xdr:colOff>
      <xdr:row>34</xdr:row>
      <xdr:rowOff>108873</xdr:rowOff>
    </xdr:to>
    <xdr:pic>
      <xdr:nvPicPr>
        <xdr:cNvPr id="6940" name="Picture 693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6935</xdr:col>
      <xdr:colOff>889349</xdr:colOff>
      <xdr:row>34</xdr:row>
      <xdr:rowOff>106579</xdr:rowOff>
    </xdr:from>
    <xdr:to>
      <xdr:col>6936</xdr:col>
      <xdr:colOff>977128</xdr:colOff>
      <xdr:row>34</xdr:row>
      <xdr:rowOff>108873</xdr:rowOff>
    </xdr:to>
    <xdr:pic>
      <xdr:nvPicPr>
        <xdr:cNvPr id="6941" name="Picture 694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6936</xdr:col>
      <xdr:colOff>889349</xdr:colOff>
      <xdr:row>34</xdr:row>
      <xdr:rowOff>106579</xdr:rowOff>
    </xdr:from>
    <xdr:to>
      <xdr:col>6937</xdr:col>
      <xdr:colOff>977128</xdr:colOff>
      <xdr:row>34</xdr:row>
      <xdr:rowOff>108873</xdr:rowOff>
    </xdr:to>
    <xdr:pic>
      <xdr:nvPicPr>
        <xdr:cNvPr id="6942" name="Picture 694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6937</xdr:col>
      <xdr:colOff>889349</xdr:colOff>
      <xdr:row>34</xdr:row>
      <xdr:rowOff>106579</xdr:rowOff>
    </xdr:from>
    <xdr:to>
      <xdr:col>6938</xdr:col>
      <xdr:colOff>977128</xdr:colOff>
      <xdr:row>34</xdr:row>
      <xdr:rowOff>108873</xdr:rowOff>
    </xdr:to>
    <xdr:pic>
      <xdr:nvPicPr>
        <xdr:cNvPr id="6943" name="Picture 694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6938</xdr:col>
      <xdr:colOff>889349</xdr:colOff>
      <xdr:row>34</xdr:row>
      <xdr:rowOff>106579</xdr:rowOff>
    </xdr:from>
    <xdr:to>
      <xdr:col>6939</xdr:col>
      <xdr:colOff>977128</xdr:colOff>
      <xdr:row>34</xdr:row>
      <xdr:rowOff>108873</xdr:rowOff>
    </xdr:to>
    <xdr:pic>
      <xdr:nvPicPr>
        <xdr:cNvPr id="6944" name="Picture 694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6939</xdr:col>
      <xdr:colOff>889349</xdr:colOff>
      <xdr:row>34</xdr:row>
      <xdr:rowOff>106579</xdr:rowOff>
    </xdr:from>
    <xdr:to>
      <xdr:col>6940</xdr:col>
      <xdr:colOff>977128</xdr:colOff>
      <xdr:row>34</xdr:row>
      <xdr:rowOff>108873</xdr:rowOff>
    </xdr:to>
    <xdr:pic>
      <xdr:nvPicPr>
        <xdr:cNvPr id="6945" name="Picture 694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6940</xdr:col>
      <xdr:colOff>889349</xdr:colOff>
      <xdr:row>34</xdr:row>
      <xdr:rowOff>106579</xdr:rowOff>
    </xdr:from>
    <xdr:to>
      <xdr:col>6941</xdr:col>
      <xdr:colOff>977128</xdr:colOff>
      <xdr:row>34</xdr:row>
      <xdr:rowOff>108873</xdr:rowOff>
    </xdr:to>
    <xdr:pic>
      <xdr:nvPicPr>
        <xdr:cNvPr id="6946" name="Picture 694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6941</xdr:col>
      <xdr:colOff>889349</xdr:colOff>
      <xdr:row>34</xdr:row>
      <xdr:rowOff>106579</xdr:rowOff>
    </xdr:from>
    <xdr:to>
      <xdr:col>6942</xdr:col>
      <xdr:colOff>977128</xdr:colOff>
      <xdr:row>34</xdr:row>
      <xdr:rowOff>108873</xdr:rowOff>
    </xdr:to>
    <xdr:pic>
      <xdr:nvPicPr>
        <xdr:cNvPr id="6947" name="Picture 694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6942</xdr:col>
      <xdr:colOff>889349</xdr:colOff>
      <xdr:row>34</xdr:row>
      <xdr:rowOff>106579</xdr:rowOff>
    </xdr:from>
    <xdr:to>
      <xdr:col>6943</xdr:col>
      <xdr:colOff>977128</xdr:colOff>
      <xdr:row>34</xdr:row>
      <xdr:rowOff>108873</xdr:rowOff>
    </xdr:to>
    <xdr:pic>
      <xdr:nvPicPr>
        <xdr:cNvPr id="6948" name="Picture 694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6943</xdr:col>
      <xdr:colOff>889349</xdr:colOff>
      <xdr:row>34</xdr:row>
      <xdr:rowOff>106579</xdr:rowOff>
    </xdr:from>
    <xdr:to>
      <xdr:col>6944</xdr:col>
      <xdr:colOff>977128</xdr:colOff>
      <xdr:row>34</xdr:row>
      <xdr:rowOff>108873</xdr:rowOff>
    </xdr:to>
    <xdr:pic>
      <xdr:nvPicPr>
        <xdr:cNvPr id="6949" name="Picture 694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6944</xdr:col>
      <xdr:colOff>889349</xdr:colOff>
      <xdr:row>34</xdr:row>
      <xdr:rowOff>106579</xdr:rowOff>
    </xdr:from>
    <xdr:to>
      <xdr:col>6945</xdr:col>
      <xdr:colOff>977128</xdr:colOff>
      <xdr:row>34</xdr:row>
      <xdr:rowOff>108873</xdr:rowOff>
    </xdr:to>
    <xdr:pic>
      <xdr:nvPicPr>
        <xdr:cNvPr id="6950" name="Picture 694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6945</xdr:col>
      <xdr:colOff>889349</xdr:colOff>
      <xdr:row>34</xdr:row>
      <xdr:rowOff>106579</xdr:rowOff>
    </xdr:from>
    <xdr:to>
      <xdr:col>6946</xdr:col>
      <xdr:colOff>977128</xdr:colOff>
      <xdr:row>34</xdr:row>
      <xdr:rowOff>108873</xdr:rowOff>
    </xdr:to>
    <xdr:pic>
      <xdr:nvPicPr>
        <xdr:cNvPr id="6951" name="Picture 695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6946</xdr:col>
      <xdr:colOff>889349</xdr:colOff>
      <xdr:row>34</xdr:row>
      <xdr:rowOff>106579</xdr:rowOff>
    </xdr:from>
    <xdr:to>
      <xdr:col>6947</xdr:col>
      <xdr:colOff>977128</xdr:colOff>
      <xdr:row>34</xdr:row>
      <xdr:rowOff>108873</xdr:rowOff>
    </xdr:to>
    <xdr:pic>
      <xdr:nvPicPr>
        <xdr:cNvPr id="6952" name="Picture 695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6947</xdr:col>
      <xdr:colOff>889349</xdr:colOff>
      <xdr:row>34</xdr:row>
      <xdr:rowOff>106579</xdr:rowOff>
    </xdr:from>
    <xdr:to>
      <xdr:col>6948</xdr:col>
      <xdr:colOff>977128</xdr:colOff>
      <xdr:row>34</xdr:row>
      <xdr:rowOff>108873</xdr:rowOff>
    </xdr:to>
    <xdr:pic>
      <xdr:nvPicPr>
        <xdr:cNvPr id="6953" name="Picture 695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6948</xdr:col>
      <xdr:colOff>889349</xdr:colOff>
      <xdr:row>34</xdr:row>
      <xdr:rowOff>106579</xdr:rowOff>
    </xdr:from>
    <xdr:to>
      <xdr:col>6949</xdr:col>
      <xdr:colOff>977128</xdr:colOff>
      <xdr:row>34</xdr:row>
      <xdr:rowOff>108873</xdr:rowOff>
    </xdr:to>
    <xdr:pic>
      <xdr:nvPicPr>
        <xdr:cNvPr id="6954" name="Picture 695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6949</xdr:col>
      <xdr:colOff>889349</xdr:colOff>
      <xdr:row>34</xdr:row>
      <xdr:rowOff>106579</xdr:rowOff>
    </xdr:from>
    <xdr:to>
      <xdr:col>6950</xdr:col>
      <xdr:colOff>977128</xdr:colOff>
      <xdr:row>34</xdr:row>
      <xdr:rowOff>108873</xdr:rowOff>
    </xdr:to>
    <xdr:pic>
      <xdr:nvPicPr>
        <xdr:cNvPr id="6955" name="Picture 695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6950</xdr:col>
      <xdr:colOff>889349</xdr:colOff>
      <xdr:row>34</xdr:row>
      <xdr:rowOff>106579</xdr:rowOff>
    </xdr:from>
    <xdr:to>
      <xdr:col>6951</xdr:col>
      <xdr:colOff>977128</xdr:colOff>
      <xdr:row>34</xdr:row>
      <xdr:rowOff>108873</xdr:rowOff>
    </xdr:to>
    <xdr:pic>
      <xdr:nvPicPr>
        <xdr:cNvPr id="6956" name="Picture 695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6951</xdr:col>
      <xdr:colOff>889349</xdr:colOff>
      <xdr:row>34</xdr:row>
      <xdr:rowOff>106579</xdr:rowOff>
    </xdr:from>
    <xdr:to>
      <xdr:col>6952</xdr:col>
      <xdr:colOff>977128</xdr:colOff>
      <xdr:row>34</xdr:row>
      <xdr:rowOff>108873</xdr:rowOff>
    </xdr:to>
    <xdr:pic>
      <xdr:nvPicPr>
        <xdr:cNvPr id="6957" name="Picture 695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6952</xdr:col>
      <xdr:colOff>889349</xdr:colOff>
      <xdr:row>34</xdr:row>
      <xdr:rowOff>106579</xdr:rowOff>
    </xdr:from>
    <xdr:to>
      <xdr:col>6953</xdr:col>
      <xdr:colOff>977128</xdr:colOff>
      <xdr:row>34</xdr:row>
      <xdr:rowOff>108873</xdr:rowOff>
    </xdr:to>
    <xdr:pic>
      <xdr:nvPicPr>
        <xdr:cNvPr id="6958" name="Picture 695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6953</xdr:col>
      <xdr:colOff>889349</xdr:colOff>
      <xdr:row>34</xdr:row>
      <xdr:rowOff>106579</xdr:rowOff>
    </xdr:from>
    <xdr:to>
      <xdr:col>6954</xdr:col>
      <xdr:colOff>977128</xdr:colOff>
      <xdr:row>34</xdr:row>
      <xdr:rowOff>108873</xdr:rowOff>
    </xdr:to>
    <xdr:pic>
      <xdr:nvPicPr>
        <xdr:cNvPr id="6959" name="Picture 695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6954</xdr:col>
      <xdr:colOff>889349</xdr:colOff>
      <xdr:row>34</xdr:row>
      <xdr:rowOff>106579</xdr:rowOff>
    </xdr:from>
    <xdr:to>
      <xdr:col>6955</xdr:col>
      <xdr:colOff>977128</xdr:colOff>
      <xdr:row>34</xdr:row>
      <xdr:rowOff>108873</xdr:rowOff>
    </xdr:to>
    <xdr:pic>
      <xdr:nvPicPr>
        <xdr:cNvPr id="6960" name="Picture 695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6955</xdr:col>
      <xdr:colOff>889349</xdr:colOff>
      <xdr:row>34</xdr:row>
      <xdr:rowOff>106579</xdr:rowOff>
    </xdr:from>
    <xdr:to>
      <xdr:col>6956</xdr:col>
      <xdr:colOff>977128</xdr:colOff>
      <xdr:row>34</xdr:row>
      <xdr:rowOff>108873</xdr:rowOff>
    </xdr:to>
    <xdr:pic>
      <xdr:nvPicPr>
        <xdr:cNvPr id="6961" name="Picture 696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6956</xdr:col>
      <xdr:colOff>889349</xdr:colOff>
      <xdr:row>34</xdr:row>
      <xdr:rowOff>106579</xdr:rowOff>
    </xdr:from>
    <xdr:to>
      <xdr:col>6957</xdr:col>
      <xdr:colOff>977128</xdr:colOff>
      <xdr:row>34</xdr:row>
      <xdr:rowOff>108873</xdr:rowOff>
    </xdr:to>
    <xdr:pic>
      <xdr:nvPicPr>
        <xdr:cNvPr id="6962" name="Picture 696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6957</xdr:col>
      <xdr:colOff>889349</xdr:colOff>
      <xdr:row>34</xdr:row>
      <xdr:rowOff>106579</xdr:rowOff>
    </xdr:from>
    <xdr:to>
      <xdr:col>6958</xdr:col>
      <xdr:colOff>977128</xdr:colOff>
      <xdr:row>34</xdr:row>
      <xdr:rowOff>108873</xdr:rowOff>
    </xdr:to>
    <xdr:pic>
      <xdr:nvPicPr>
        <xdr:cNvPr id="6963" name="Picture 696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6958</xdr:col>
      <xdr:colOff>889349</xdr:colOff>
      <xdr:row>34</xdr:row>
      <xdr:rowOff>106579</xdr:rowOff>
    </xdr:from>
    <xdr:to>
      <xdr:col>6959</xdr:col>
      <xdr:colOff>977128</xdr:colOff>
      <xdr:row>34</xdr:row>
      <xdr:rowOff>108873</xdr:rowOff>
    </xdr:to>
    <xdr:pic>
      <xdr:nvPicPr>
        <xdr:cNvPr id="6964" name="Picture 696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6959</xdr:col>
      <xdr:colOff>889349</xdr:colOff>
      <xdr:row>34</xdr:row>
      <xdr:rowOff>106579</xdr:rowOff>
    </xdr:from>
    <xdr:to>
      <xdr:col>6960</xdr:col>
      <xdr:colOff>977128</xdr:colOff>
      <xdr:row>34</xdr:row>
      <xdr:rowOff>108873</xdr:rowOff>
    </xdr:to>
    <xdr:pic>
      <xdr:nvPicPr>
        <xdr:cNvPr id="6965" name="Picture 696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6960</xdr:col>
      <xdr:colOff>889349</xdr:colOff>
      <xdr:row>34</xdr:row>
      <xdr:rowOff>106579</xdr:rowOff>
    </xdr:from>
    <xdr:to>
      <xdr:col>6961</xdr:col>
      <xdr:colOff>977128</xdr:colOff>
      <xdr:row>34</xdr:row>
      <xdr:rowOff>108873</xdr:rowOff>
    </xdr:to>
    <xdr:pic>
      <xdr:nvPicPr>
        <xdr:cNvPr id="6966" name="Picture 696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6961</xdr:col>
      <xdr:colOff>889349</xdr:colOff>
      <xdr:row>34</xdr:row>
      <xdr:rowOff>106579</xdr:rowOff>
    </xdr:from>
    <xdr:to>
      <xdr:col>6962</xdr:col>
      <xdr:colOff>977128</xdr:colOff>
      <xdr:row>34</xdr:row>
      <xdr:rowOff>108873</xdr:rowOff>
    </xdr:to>
    <xdr:pic>
      <xdr:nvPicPr>
        <xdr:cNvPr id="6967" name="Picture 696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6962</xdr:col>
      <xdr:colOff>889349</xdr:colOff>
      <xdr:row>34</xdr:row>
      <xdr:rowOff>106579</xdr:rowOff>
    </xdr:from>
    <xdr:to>
      <xdr:col>6963</xdr:col>
      <xdr:colOff>977128</xdr:colOff>
      <xdr:row>34</xdr:row>
      <xdr:rowOff>108873</xdr:rowOff>
    </xdr:to>
    <xdr:pic>
      <xdr:nvPicPr>
        <xdr:cNvPr id="6968" name="Picture 696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6963</xdr:col>
      <xdr:colOff>889349</xdr:colOff>
      <xdr:row>34</xdr:row>
      <xdr:rowOff>106579</xdr:rowOff>
    </xdr:from>
    <xdr:to>
      <xdr:col>6964</xdr:col>
      <xdr:colOff>977128</xdr:colOff>
      <xdr:row>34</xdr:row>
      <xdr:rowOff>108873</xdr:rowOff>
    </xdr:to>
    <xdr:pic>
      <xdr:nvPicPr>
        <xdr:cNvPr id="6969" name="Picture 696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6964</xdr:col>
      <xdr:colOff>889349</xdr:colOff>
      <xdr:row>34</xdr:row>
      <xdr:rowOff>106579</xdr:rowOff>
    </xdr:from>
    <xdr:to>
      <xdr:col>6965</xdr:col>
      <xdr:colOff>977128</xdr:colOff>
      <xdr:row>34</xdr:row>
      <xdr:rowOff>108873</xdr:rowOff>
    </xdr:to>
    <xdr:pic>
      <xdr:nvPicPr>
        <xdr:cNvPr id="6970" name="Picture 696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6965</xdr:col>
      <xdr:colOff>889349</xdr:colOff>
      <xdr:row>34</xdr:row>
      <xdr:rowOff>106579</xdr:rowOff>
    </xdr:from>
    <xdr:to>
      <xdr:col>6966</xdr:col>
      <xdr:colOff>977128</xdr:colOff>
      <xdr:row>34</xdr:row>
      <xdr:rowOff>108873</xdr:rowOff>
    </xdr:to>
    <xdr:pic>
      <xdr:nvPicPr>
        <xdr:cNvPr id="6971" name="Picture 697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6966</xdr:col>
      <xdr:colOff>889349</xdr:colOff>
      <xdr:row>34</xdr:row>
      <xdr:rowOff>106579</xdr:rowOff>
    </xdr:from>
    <xdr:to>
      <xdr:col>6967</xdr:col>
      <xdr:colOff>977128</xdr:colOff>
      <xdr:row>34</xdr:row>
      <xdr:rowOff>108873</xdr:rowOff>
    </xdr:to>
    <xdr:pic>
      <xdr:nvPicPr>
        <xdr:cNvPr id="6972" name="Picture 697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6967</xdr:col>
      <xdr:colOff>889349</xdr:colOff>
      <xdr:row>34</xdr:row>
      <xdr:rowOff>106579</xdr:rowOff>
    </xdr:from>
    <xdr:to>
      <xdr:col>6968</xdr:col>
      <xdr:colOff>977128</xdr:colOff>
      <xdr:row>34</xdr:row>
      <xdr:rowOff>108873</xdr:rowOff>
    </xdr:to>
    <xdr:pic>
      <xdr:nvPicPr>
        <xdr:cNvPr id="6973" name="Picture 697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6968</xdr:col>
      <xdr:colOff>889349</xdr:colOff>
      <xdr:row>34</xdr:row>
      <xdr:rowOff>106579</xdr:rowOff>
    </xdr:from>
    <xdr:to>
      <xdr:col>6969</xdr:col>
      <xdr:colOff>977128</xdr:colOff>
      <xdr:row>34</xdr:row>
      <xdr:rowOff>108873</xdr:rowOff>
    </xdr:to>
    <xdr:pic>
      <xdr:nvPicPr>
        <xdr:cNvPr id="6974" name="Picture 697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6969</xdr:col>
      <xdr:colOff>889349</xdr:colOff>
      <xdr:row>34</xdr:row>
      <xdr:rowOff>106579</xdr:rowOff>
    </xdr:from>
    <xdr:to>
      <xdr:col>6970</xdr:col>
      <xdr:colOff>977128</xdr:colOff>
      <xdr:row>34</xdr:row>
      <xdr:rowOff>108873</xdr:rowOff>
    </xdr:to>
    <xdr:pic>
      <xdr:nvPicPr>
        <xdr:cNvPr id="6975" name="Picture 697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6970</xdr:col>
      <xdr:colOff>889349</xdr:colOff>
      <xdr:row>34</xdr:row>
      <xdr:rowOff>106579</xdr:rowOff>
    </xdr:from>
    <xdr:to>
      <xdr:col>6971</xdr:col>
      <xdr:colOff>977128</xdr:colOff>
      <xdr:row>34</xdr:row>
      <xdr:rowOff>108873</xdr:rowOff>
    </xdr:to>
    <xdr:pic>
      <xdr:nvPicPr>
        <xdr:cNvPr id="6976" name="Picture 697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6971</xdr:col>
      <xdr:colOff>889349</xdr:colOff>
      <xdr:row>34</xdr:row>
      <xdr:rowOff>106579</xdr:rowOff>
    </xdr:from>
    <xdr:to>
      <xdr:col>6972</xdr:col>
      <xdr:colOff>977128</xdr:colOff>
      <xdr:row>34</xdr:row>
      <xdr:rowOff>108873</xdr:rowOff>
    </xdr:to>
    <xdr:pic>
      <xdr:nvPicPr>
        <xdr:cNvPr id="6977" name="Picture 697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6972</xdr:col>
      <xdr:colOff>889349</xdr:colOff>
      <xdr:row>34</xdr:row>
      <xdr:rowOff>106579</xdr:rowOff>
    </xdr:from>
    <xdr:to>
      <xdr:col>6973</xdr:col>
      <xdr:colOff>977128</xdr:colOff>
      <xdr:row>34</xdr:row>
      <xdr:rowOff>108873</xdr:rowOff>
    </xdr:to>
    <xdr:pic>
      <xdr:nvPicPr>
        <xdr:cNvPr id="6978" name="Picture 697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6973</xdr:col>
      <xdr:colOff>889349</xdr:colOff>
      <xdr:row>34</xdr:row>
      <xdr:rowOff>106579</xdr:rowOff>
    </xdr:from>
    <xdr:to>
      <xdr:col>6974</xdr:col>
      <xdr:colOff>977128</xdr:colOff>
      <xdr:row>34</xdr:row>
      <xdr:rowOff>108873</xdr:rowOff>
    </xdr:to>
    <xdr:pic>
      <xdr:nvPicPr>
        <xdr:cNvPr id="6979" name="Picture 697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6974</xdr:col>
      <xdr:colOff>889349</xdr:colOff>
      <xdr:row>34</xdr:row>
      <xdr:rowOff>106579</xdr:rowOff>
    </xdr:from>
    <xdr:to>
      <xdr:col>6975</xdr:col>
      <xdr:colOff>977128</xdr:colOff>
      <xdr:row>34</xdr:row>
      <xdr:rowOff>108873</xdr:rowOff>
    </xdr:to>
    <xdr:pic>
      <xdr:nvPicPr>
        <xdr:cNvPr id="6980" name="Picture 697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6975</xdr:col>
      <xdr:colOff>889349</xdr:colOff>
      <xdr:row>34</xdr:row>
      <xdr:rowOff>106579</xdr:rowOff>
    </xdr:from>
    <xdr:to>
      <xdr:col>6976</xdr:col>
      <xdr:colOff>977128</xdr:colOff>
      <xdr:row>34</xdr:row>
      <xdr:rowOff>108873</xdr:rowOff>
    </xdr:to>
    <xdr:pic>
      <xdr:nvPicPr>
        <xdr:cNvPr id="6981" name="Picture 698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6976</xdr:col>
      <xdr:colOff>889349</xdr:colOff>
      <xdr:row>34</xdr:row>
      <xdr:rowOff>106579</xdr:rowOff>
    </xdr:from>
    <xdr:to>
      <xdr:col>6977</xdr:col>
      <xdr:colOff>977128</xdr:colOff>
      <xdr:row>34</xdr:row>
      <xdr:rowOff>108873</xdr:rowOff>
    </xdr:to>
    <xdr:pic>
      <xdr:nvPicPr>
        <xdr:cNvPr id="6982" name="Picture 698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6977</xdr:col>
      <xdr:colOff>889349</xdr:colOff>
      <xdr:row>34</xdr:row>
      <xdr:rowOff>106579</xdr:rowOff>
    </xdr:from>
    <xdr:to>
      <xdr:col>6978</xdr:col>
      <xdr:colOff>977128</xdr:colOff>
      <xdr:row>34</xdr:row>
      <xdr:rowOff>108873</xdr:rowOff>
    </xdr:to>
    <xdr:pic>
      <xdr:nvPicPr>
        <xdr:cNvPr id="6983" name="Picture 698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6978</xdr:col>
      <xdr:colOff>889349</xdr:colOff>
      <xdr:row>34</xdr:row>
      <xdr:rowOff>106579</xdr:rowOff>
    </xdr:from>
    <xdr:to>
      <xdr:col>6979</xdr:col>
      <xdr:colOff>977128</xdr:colOff>
      <xdr:row>34</xdr:row>
      <xdr:rowOff>108873</xdr:rowOff>
    </xdr:to>
    <xdr:pic>
      <xdr:nvPicPr>
        <xdr:cNvPr id="6984" name="Picture 698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6979</xdr:col>
      <xdr:colOff>889349</xdr:colOff>
      <xdr:row>34</xdr:row>
      <xdr:rowOff>106579</xdr:rowOff>
    </xdr:from>
    <xdr:to>
      <xdr:col>6980</xdr:col>
      <xdr:colOff>977128</xdr:colOff>
      <xdr:row>34</xdr:row>
      <xdr:rowOff>108873</xdr:rowOff>
    </xdr:to>
    <xdr:pic>
      <xdr:nvPicPr>
        <xdr:cNvPr id="6985" name="Picture 698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6980</xdr:col>
      <xdr:colOff>889349</xdr:colOff>
      <xdr:row>34</xdr:row>
      <xdr:rowOff>106579</xdr:rowOff>
    </xdr:from>
    <xdr:to>
      <xdr:col>6981</xdr:col>
      <xdr:colOff>977128</xdr:colOff>
      <xdr:row>34</xdr:row>
      <xdr:rowOff>108873</xdr:rowOff>
    </xdr:to>
    <xdr:pic>
      <xdr:nvPicPr>
        <xdr:cNvPr id="6986" name="Picture 698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6981</xdr:col>
      <xdr:colOff>889349</xdr:colOff>
      <xdr:row>34</xdr:row>
      <xdr:rowOff>106579</xdr:rowOff>
    </xdr:from>
    <xdr:to>
      <xdr:col>6982</xdr:col>
      <xdr:colOff>977128</xdr:colOff>
      <xdr:row>34</xdr:row>
      <xdr:rowOff>108873</xdr:rowOff>
    </xdr:to>
    <xdr:pic>
      <xdr:nvPicPr>
        <xdr:cNvPr id="6987" name="Picture 698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6982</xdr:col>
      <xdr:colOff>889349</xdr:colOff>
      <xdr:row>34</xdr:row>
      <xdr:rowOff>106579</xdr:rowOff>
    </xdr:from>
    <xdr:to>
      <xdr:col>6983</xdr:col>
      <xdr:colOff>977128</xdr:colOff>
      <xdr:row>34</xdr:row>
      <xdr:rowOff>108873</xdr:rowOff>
    </xdr:to>
    <xdr:pic>
      <xdr:nvPicPr>
        <xdr:cNvPr id="6988" name="Picture 698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6983</xdr:col>
      <xdr:colOff>889349</xdr:colOff>
      <xdr:row>34</xdr:row>
      <xdr:rowOff>106579</xdr:rowOff>
    </xdr:from>
    <xdr:to>
      <xdr:col>6984</xdr:col>
      <xdr:colOff>977128</xdr:colOff>
      <xdr:row>34</xdr:row>
      <xdr:rowOff>108873</xdr:rowOff>
    </xdr:to>
    <xdr:pic>
      <xdr:nvPicPr>
        <xdr:cNvPr id="6989" name="Picture 698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6984</xdr:col>
      <xdr:colOff>889349</xdr:colOff>
      <xdr:row>34</xdr:row>
      <xdr:rowOff>106579</xdr:rowOff>
    </xdr:from>
    <xdr:to>
      <xdr:col>6985</xdr:col>
      <xdr:colOff>977128</xdr:colOff>
      <xdr:row>34</xdr:row>
      <xdr:rowOff>108873</xdr:rowOff>
    </xdr:to>
    <xdr:pic>
      <xdr:nvPicPr>
        <xdr:cNvPr id="6990" name="Picture 698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6985</xdr:col>
      <xdr:colOff>889349</xdr:colOff>
      <xdr:row>34</xdr:row>
      <xdr:rowOff>106579</xdr:rowOff>
    </xdr:from>
    <xdr:to>
      <xdr:col>6986</xdr:col>
      <xdr:colOff>977128</xdr:colOff>
      <xdr:row>34</xdr:row>
      <xdr:rowOff>108873</xdr:rowOff>
    </xdr:to>
    <xdr:pic>
      <xdr:nvPicPr>
        <xdr:cNvPr id="6991" name="Picture 699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6986</xdr:col>
      <xdr:colOff>889349</xdr:colOff>
      <xdr:row>34</xdr:row>
      <xdr:rowOff>106579</xdr:rowOff>
    </xdr:from>
    <xdr:to>
      <xdr:col>6987</xdr:col>
      <xdr:colOff>977128</xdr:colOff>
      <xdr:row>34</xdr:row>
      <xdr:rowOff>108873</xdr:rowOff>
    </xdr:to>
    <xdr:pic>
      <xdr:nvPicPr>
        <xdr:cNvPr id="6992" name="Picture 699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6987</xdr:col>
      <xdr:colOff>889349</xdr:colOff>
      <xdr:row>34</xdr:row>
      <xdr:rowOff>106579</xdr:rowOff>
    </xdr:from>
    <xdr:to>
      <xdr:col>6988</xdr:col>
      <xdr:colOff>977128</xdr:colOff>
      <xdr:row>34</xdr:row>
      <xdr:rowOff>108873</xdr:rowOff>
    </xdr:to>
    <xdr:pic>
      <xdr:nvPicPr>
        <xdr:cNvPr id="6993" name="Picture 699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6988</xdr:col>
      <xdr:colOff>889349</xdr:colOff>
      <xdr:row>34</xdr:row>
      <xdr:rowOff>106579</xdr:rowOff>
    </xdr:from>
    <xdr:to>
      <xdr:col>6989</xdr:col>
      <xdr:colOff>977128</xdr:colOff>
      <xdr:row>34</xdr:row>
      <xdr:rowOff>108873</xdr:rowOff>
    </xdr:to>
    <xdr:pic>
      <xdr:nvPicPr>
        <xdr:cNvPr id="6994" name="Picture 699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6989</xdr:col>
      <xdr:colOff>889349</xdr:colOff>
      <xdr:row>34</xdr:row>
      <xdr:rowOff>106579</xdr:rowOff>
    </xdr:from>
    <xdr:to>
      <xdr:col>6990</xdr:col>
      <xdr:colOff>977128</xdr:colOff>
      <xdr:row>34</xdr:row>
      <xdr:rowOff>108873</xdr:rowOff>
    </xdr:to>
    <xdr:pic>
      <xdr:nvPicPr>
        <xdr:cNvPr id="6995" name="Picture 699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6990</xdr:col>
      <xdr:colOff>889349</xdr:colOff>
      <xdr:row>34</xdr:row>
      <xdr:rowOff>106579</xdr:rowOff>
    </xdr:from>
    <xdr:to>
      <xdr:col>6991</xdr:col>
      <xdr:colOff>977128</xdr:colOff>
      <xdr:row>34</xdr:row>
      <xdr:rowOff>108873</xdr:rowOff>
    </xdr:to>
    <xdr:pic>
      <xdr:nvPicPr>
        <xdr:cNvPr id="6996" name="Picture 699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6991</xdr:col>
      <xdr:colOff>889349</xdr:colOff>
      <xdr:row>34</xdr:row>
      <xdr:rowOff>106579</xdr:rowOff>
    </xdr:from>
    <xdr:to>
      <xdr:col>6992</xdr:col>
      <xdr:colOff>977128</xdr:colOff>
      <xdr:row>34</xdr:row>
      <xdr:rowOff>108873</xdr:rowOff>
    </xdr:to>
    <xdr:pic>
      <xdr:nvPicPr>
        <xdr:cNvPr id="6997" name="Picture 699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6992</xdr:col>
      <xdr:colOff>889349</xdr:colOff>
      <xdr:row>34</xdr:row>
      <xdr:rowOff>106579</xdr:rowOff>
    </xdr:from>
    <xdr:to>
      <xdr:col>6993</xdr:col>
      <xdr:colOff>977128</xdr:colOff>
      <xdr:row>34</xdr:row>
      <xdr:rowOff>108873</xdr:rowOff>
    </xdr:to>
    <xdr:pic>
      <xdr:nvPicPr>
        <xdr:cNvPr id="6998" name="Picture 699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6993</xdr:col>
      <xdr:colOff>889349</xdr:colOff>
      <xdr:row>34</xdr:row>
      <xdr:rowOff>106579</xdr:rowOff>
    </xdr:from>
    <xdr:to>
      <xdr:col>6994</xdr:col>
      <xdr:colOff>977128</xdr:colOff>
      <xdr:row>34</xdr:row>
      <xdr:rowOff>108873</xdr:rowOff>
    </xdr:to>
    <xdr:pic>
      <xdr:nvPicPr>
        <xdr:cNvPr id="6999" name="Picture 699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6994</xdr:col>
      <xdr:colOff>889349</xdr:colOff>
      <xdr:row>34</xdr:row>
      <xdr:rowOff>106579</xdr:rowOff>
    </xdr:from>
    <xdr:to>
      <xdr:col>6995</xdr:col>
      <xdr:colOff>977128</xdr:colOff>
      <xdr:row>34</xdr:row>
      <xdr:rowOff>108873</xdr:rowOff>
    </xdr:to>
    <xdr:pic>
      <xdr:nvPicPr>
        <xdr:cNvPr id="7000" name="Picture 699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6995</xdr:col>
      <xdr:colOff>889349</xdr:colOff>
      <xdr:row>34</xdr:row>
      <xdr:rowOff>106579</xdr:rowOff>
    </xdr:from>
    <xdr:to>
      <xdr:col>6996</xdr:col>
      <xdr:colOff>977128</xdr:colOff>
      <xdr:row>34</xdr:row>
      <xdr:rowOff>108873</xdr:rowOff>
    </xdr:to>
    <xdr:pic>
      <xdr:nvPicPr>
        <xdr:cNvPr id="7001" name="Picture 700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6996</xdr:col>
      <xdr:colOff>889349</xdr:colOff>
      <xdr:row>34</xdr:row>
      <xdr:rowOff>106579</xdr:rowOff>
    </xdr:from>
    <xdr:to>
      <xdr:col>6997</xdr:col>
      <xdr:colOff>977128</xdr:colOff>
      <xdr:row>34</xdr:row>
      <xdr:rowOff>108873</xdr:rowOff>
    </xdr:to>
    <xdr:pic>
      <xdr:nvPicPr>
        <xdr:cNvPr id="7002" name="Picture 700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6997</xdr:col>
      <xdr:colOff>889349</xdr:colOff>
      <xdr:row>34</xdr:row>
      <xdr:rowOff>106579</xdr:rowOff>
    </xdr:from>
    <xdr:to>
      <xdr:col>6998</xdr:col>
      <xdr:colOff>977128</xdr:colOff>
      <xdr:row>34</xdr:row>
      <xdr:rowOff>108873</xdr:rowOff>
    </xdr:to>
    <xdr:pic>
      <xdr:nvPicPr>
        <xdr:cNvPr id="7003" name="Picture 700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6998</xdr:col>
      <xdr:colOff>889349</xdr:colOff>
      <xdr:row>34</xdr:row>
      <xdr:rowOff>106579</xdr:rowOff>
    </xdr:from>
    <xdr:to>
      <xdr:col>6999</xdr:col>
      <xdr:colOff>977128</xdr:colOff>
      <xdr:row>34</xdr:row>
      <xdr:rowOff>108873</xdr:rowOff>
    </xdr:to>
    <xdr:pic>
      <xdr:nvPicPr>
        <xdr:cNvPr id="7004" name="Picture 700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6999</xdr:col>
      <xdr:colOff>889349</xdr:colOff>
      <xdr:row>34</xdr:row>
      <xdr:rowOff>106579</xdr:rowOff>
    </xdr:from>
    <xdr:to>
      <xdr:col>7000</xdr:col>
      <xdr:colOff>977128</xdr:colOff>
      <xdr:row>34</xdr:row>
      <xdr:rowOff>108873</xdr:rowOff>
    </xdr:to>
    <xdr:pic>
      <xdr:nvPicPr>
        <xdr:cNvPr id="7005" name="Picture 700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7000</xdr:col>
      <xdr:colOff>889349</xdr:colOff>
      <xdr:row>34</xdr:row>
      <xdr:rowOff>106579</xdr:rowOff>
    </xdr:from>
    <xdr:to>
      <xdr:col>7001</xdr:col>
      <xdr:colOff>977128</xdr:colOff>
      <xdr:row>34</xdr:row>
      <xdr:rowOff>108873</xdr:rowOff>
    </xdr:to>
    <xdr:pic>
      <xdr:nvPicPr>
        <xdr:cNvPr id="7006" name="Picture 700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7001</xdr:col>
      <xdr:colOff>889349</xdr:colOff>
      <xdr:row>34</xdr:row>
      <xdr:rowOff>106579</xdr:rowOff>
    </xdr:from>
    <xdr:to>
      <xdr:col>7002</xdr:col>
      <xdr:colOff>977128</xdr:colOff>
      <xdr:row>34</xdr:row>
      <xdr:rowOff>108873</xdr:rowOff>
    </xdr:to>
    <xdr:pic>
      <xdr:nvPicPr>
        <xdr:cNvPr id="7007" name="Picture 700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7002</xdr:col>
      <xdr:colOff>889349</xdr:colOff>
      <xdr:row>34</xdr:row>
      <xdr:rowOff>106579</xdr:rowOff>
    </xdr:from>
    <xdr:to>
      <xdr:col>7003</xdr:col>
      <xdr:colOff>977128</xdr:colOff>
      <xdr:row>34</xdr:row>
      <xdr:rowOff>108873</xdr:rowOff>
    </xdr:to>
    <xdr:pic>
      <xdr:nvPicPr>
        <xdr:cNvPr id="7008" name="Picture 700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7003</xdr:col>
      <xdr:colOff>889349</xdr:colOff>
      <xdr:row>34</xdr:row>
      <xdr:rowOff>106579</xdr:rowOff>
    </xdr:from>
    <xdr:to>
      <xdr:col>7004</xdr:col>
      <xdr:colOff>977128</xdr:colOff>
      <xdr:row>34</xdr:row>
      <xdr:rowOff>108873</xdr:rowOff>
    </xdr:to>
    <xdr:pic>
      <xdr:nvPicPr>
        <xdr:cNvPr id="7009" name="Picture 700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7004</xdr:col>
      <xdr:colOff>889349</xdr:colOff>
      <xdr:row>34</xdr:row>
      <xdr:rowOff>106579</xdr:rowOff>
    </xdr:from>
    <xdr:to>
      <xdr:col>7005</xdr:col>
      <xdr:colOff>977128</xdr:colOff>
      <xdr:row>34</xdr:row>
      <xdr:rowOff>108873</xdr:rowOff>
    </xdr:to>
    <xdr:pic>
      <xdr:nvPicPr>
        <xdr:cNvPr id="7010" name="Picture 700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7005</xdr:col>
      <xdr:colOff>889349</xdr:colOff>
      <xdr:row>34</xdr:row>
      <xdr:rowOff>106579</xdr:rowOff>
    </xdr:from>
    <xdr:to>
      <xdr:col>7006</xdr:col>
      <xdr:colOff>977128</xdr:colOff>
      <xdr:row>34</xdr:row>
      <xdr:rowOff>108873</xdr:rowOff>
    </xdr:to>
    <xdr:pic>
      <xdr:nvPicPr>
        <xdr:cNvPr id="7011" name="Picture 701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7006</xdr:col>
      <xdr:colOff>889349</xdr:colOff>
      <xdr:row>34</xdr:row>
      <xdr:rowOff>106579</xdr:rowOff>
    </xdr:from>
    <xdr:to>
      <xdr:col>7007</xdr:col>
      <xdr:colOff>977128</xdr:colOff>
      <xdr:row>34</xdr:row>
      <xdr:rowOff>108873</xdr:rowOff>
    </xdr:to>
    <xdr:pic>
      <xdr:nvPicPr>
        <xdr:cNvPr id="7012" name="Picture 701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7007</xdr:col>
      <xdr:colOff>889349</xdr:colOff>
      <xdr:row>34</xdr:row>
      <xdr:rowOff>106579</xdr:rowOff>
    </xdr:from>
    <xdr:to>
      <xdr:col>7008</xdr:col>
      <xdr:colOff>977128</xdr:colOff>
      <xdr:row>34</xdr:row>
      <xdr:rowOff>108873</xdr:rowOff>
    </xdr:to>
    <xdr:pic>
      <xdr:nvPicPr>
        <xdr:cNvPr id="7013" name="Picture 701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7008</xdr:col>
      <xdr:colOff>889349</xdr:colOff>
      <xdr:row>34</xdr:row>
      <xdr:rowOff>106579</xdr:rowOff>
    </xdr:from>
    <xdr:to>
      <xdr:col>7009</xdr:col>
      <xdr:colOff>977128</xdr:colOff>
      <xdr:row>34</xdr:row>
      <xdr:rowOff>108873</xdr:rowOff>
    </xdr:to>
    <xdr:pic>
      <xdr:nvPicPr>
        <xdr:cNvPr id="7014" name="Picture 701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7009</xdr:col>
      <xdr:colOff>889349</xdr:colOff>
      <xdr:row>34</xdr:row>
      <xdr:rowOff>106579</xdr:rowOff>
    </xdr:from>
    <xdr:to>
      <xdr:col>7010</xdr:col>
      <xdr:colOff>977128</xdr:colOff>
      <xdr:row>34</xdr:row>
      <xdr:rowOff>108873</xdr:rowOff>
    </xdr:to>
    <xdr:pic>
      <xdr:nvPicPr>
        <xdr:cNvPr id="7015" name="Picture 701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7010</xdr:col>
      <xdr:colOff>889349</xdr:colOff>
      <xdr:row>34</xdr:row>
      <xdr:rowOff>106579</xdr:rowOff>
    </xdr:from>
    <xdr:to>
      <xdr:col>7011</xdr:col>
      <xdr:colOff>977128</xdr:colOff>
      <xdr:row>34</xdr:row>
      <xdr:rowOff>108873</xdr:rowOff>
    </xdr:to>
    <xdr:pic>
      <xdr:nvPicPr>
        <xdr:cNvPr id="7016" name="Picture 701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7011</xdr:col>
      <xdr:colOff>889349</xdr:colOff>
      <xdr:row>34</xdr:row>
      <xdr:rowOff>106579</xdr:rowOff>
    </xdr:from>
    <xdr:to>
      <xdr:col>7012</xdr:col>
      <xdr:colOff>977128</xdr:colOff>
      <xdr:row>34</xdr:row>
      <xdr:rowOff>108873</xdr:rowOff>
    </xdr:to>
    <xdr:pic>
      <xdr:nvPicPr>
        <xdr:cNvPr id="7017" name="Picture 701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7012</xdr:col>
      <xdr:colOff>889349</xdr:colOff>
      <xdr:row>34</xdr:row>
      <xdr:rowOff>106579</xdr:rowOff>
    </xdr:from>
    <xdr:to>
      <xdr:col>7013</xdr:col>
      <xdr:colOff>977128</xdr:colOff>
      <xdr:row>34</xdr:row>
      <xdr:rowOff>108873</xdr:rowOff>
    </xdr:to>
    <xdr:pic>
      <xdr:nvPicPr>
        <xdr:cNvPr id="7018" name="Picture 701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7013</xdr:col>
      <xdr:colOff>889349</xdr:colOff>
      <xdr:row>34</xdr:row>
      <xdr:rowOff>106579</xdr:rowOff>
    </xdr:from>
    <xdr:to>
      <xdr:col>7014</xdr:col>
      <xdr:colOff>977128</xdr:colOff>
      <xdr:row>34</xdr:row>
      <xdr:rowOff>108873</xdr:rowOff>
    </xdr:to>
    <xdr:pic>
      <xdr:nvPicPr>
        <xdr:cNvPr id="7019" name="Picture 701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7014</xdr:col>
      <xdr:colOff>889349</xdr:colOff>
      <xdr:row>34</xdr:row>
      <xdr:rowOff>106579</xdr:rowOff>
    </xdr:from>
    <xdr:to>
      <xdr:col>7015</xdr:col>
      <xdr:colOff>977128</xdr:colOff>
      <xdr:row>34</xdr:row>
      <xdr:rowOff>108873</xdr:rowOff>
    </xdr:to>
    <xdr:pic>
      <xdr:nvPicPr>
        <xdr:cNvPr id="7020" name="Picture 701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7015</xdr:col>
      <xdr:colOff>889349</xdr:colOff>
      <xdr:row>34</xdr:row>
      <xdr:rowOff>106579</xdr:rowOff>
    </xdr:from>
    <xdr:to>
      <xdr:col>7016</xdr:col>
      <xdr:colOff>977128</xdr:colOff>
      <xdr:row>34</xdr:row>
      <xdr:rowOff>108873</xdr:rowOff>
    </xdr:to>
    <xdr:pic>
      <xdr:nvPicPr>
        <xdr:cNvPr id="7021" name="Picture 702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7016</xdr:col>
      <xdr:colOff>889349</xdr:colOff>
      <xdr:row>34</xdr:row>
      <xdr:rowOff>106579</xdr:rowOff>
    </xdr:from>
    <xdr:to>
      <xdr:col>7017</xdr:col>
      <xdr:colOff>977128</xdr:colOff>
      <xdr:row>34</xdr:row>
      <xdr:rowOff>108873</xdr:rowOff>
    </xdr:to>
    <xdr:pic>
      <xdr:nvPicPr>
        <xdr:cNvPr id="7022" name="Picture 702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7017</xdr:col>
      <xdr:colOff>889349</xdr:colOff>
      <xdr:row>34</xdr:row>
      <xdr:rowOff>106579</xdr:rowOff>
    </xdr:from>
    <xdr:to>
      <xdr:col>7018</xdr:col>
      <xdr:colOff>977128</xdr:colOff>
      <xdr:row>34</xdr:row>
      <xdr:rowOff>108873</xdr:rowOff>
    </xdr:to>
    <xdr:pic>
      <xdr:nvPicPr>
        <xdr:cNvPr id="7023" name="Picture 702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7018</xdr:col>
      <xdr:colOff>889349</xdr:colOff>
      <xdr:row>34</xdr:row>
      <xdr:rowOff>106579</xdr:rowOff>
    </xdr:from>
    <xdr:to>
      <xdr:col>7019</xdr:col>
      <xdr:colOff>977128</xdr:colOff>
      <xdr:row>34</xdr:row>
      <xdr:rowOff>108873</xdr:rowOff>
    </xdr:to>
    <xdr:pic>
      <xdr:nvPicPr>
        <xdr:cNvPr id="7024" name="Picture 702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7019</xdr:col>
      <xdr:colOff>889349</xdr:colOff>
      <xdr:row>34</xdr:row>
      <xdr:rowOff>106579</xdr:rowOff>
    </xdr:from>
    <xdr:to>
      <xdr:col>7020</xdr:col>
      <xdr:colOff>977128</xdr:colOff>
      <xdr:row>34</xdr:row>
      <xdr:rowOff>108873</xdr:rowOff>
    </xdr:to>
    <xdr:pic>
      <xdr:nvPicPr>
        <xdr:cNvPr id="7025" name="Picture 702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7020</xdr:col>
      <xdr:colOff>889349</xdr:colOff>
      <xdr:row>34</xdr:row>
      <xdr:rowOff>106579</xdr:rowOff>
    </xdr:from>
    <xdr:to>
      <xdr:col>7021</xdr:col>
      <xdr:colOff>977128</xdr:colOff>
      <xdr:row>34</xdr:row>
      <xdr:rowOff>108873</xdr:rowOff>
    </xdr:to>
    <xdr:pic>
      <xdr:nvPicPr>
        <xdr:cNvPr id="7026" name="Picture 702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7021</xdr:col>
      <xdr:colOff>889349</xdr:colOff>
      <xdr:row>34</xdr:row>
      <xdr:rowOff>106579</xdr:rowOff>
    </xdr:from>
    <xdr:to>
      <xdr:col>7022</xdr:col>
      <xdr:colOff>977128</xdr:colOff>
      <xdr:row>34</xdr:row>
      <xdr:rowOff>108873</xdr:rowOff>
    </xdr:to>
    <xdr:pic>
      <xdr:nvPicPr>
        <xdr:cNvPr id="7027" name="Picture 702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7022</xdr:col>
      <xdr:colOff>889349</xdr:colOff>
      <xdr:row>34</xdr:row>
      <xdr:rowOff>106579</xdr:rowOff>
    </xdr:from>
    <xdr:to>
      <xdr:col>7023</xdr:col>
      <xdr:colOff>977128</xdr:colOff>
      <xdr:row>34</xdr:row>
      <xdr:rowOff>108873</xdr:rowOff>
    </xdr:to>
    <xdr:pic>
      <xdr:nvPicPr>
        <xdr:cNvPr id="7028" name="Picture 702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7023</xdr:col>
      <xdr:colOff>889349</xdr:colOff>
      <xdr:row>34</xdr:row>
      <xdr:rowOff>106579</xdr:rowOff>
    </xdr:from>
    <xdr:to>
      <xdr:col>7024</xdr:col>
      <xdr:colOff>977128</xdr:colOff>
      <xdr:row>34</xdr:row>
      <xdr:rowOff>108873</xdr:rowOff>
    </xdr:to>
    <xdr:pic>
      <xdr:nvPicPr>
        <xdr:cNvPr id="7029" name="Picture 702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7024</xdr:col>
      <xdr:colOff>889349</xdr:colOff>
      <xdr:row>34</xdr:row>
      <xdr:rowOff>106579</xdr:rowOff>
    </xdr:from>
    <xdr:to>
      <xdr:col>7025</xdr:col>
      <xdr:colOff>977128</xdr:colOff>
      <xdr:row>34</xdr:row>
      <xdr:rowOff>108873</xdr:rowOff>
    </xdr:to>
    <xdr:pic>
      <xdr:nvPicPr>
        <xdr:cNvPr id="7030" name="Picture 702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7025</xdr:col>
      <xdr:colOff>889349</xdr:colOff>
      <xdr:row>34</xdr:row>
      <xdr:rowOff>106579</xdr:rowOff>
    </xdr:from>
    <xdr:to>
      <xdr:col>7026</xdr:col>
      <xdr:colOff>977128</xdr:colOff>
      <xdr:row>34</xdr:row>
      <xdr:rowOff>108873</xdr:rowOff>
    </xdr:to>
    <xdr:pic>
      <xdr:nvPicPr>
        <xdr:cNvPr id="7031" name="Picture 703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7026</xdr:col>
      <xdr:colOff>889349</xdr:colOff>
      <xdr:row>34</xdr:row>
      <xdr:rowOff>106579</xdr:rowOff>
    </xdr:from>
    <xdr:to>
      <xdr:col>7027</xdr:col>
      <xdr:colOff>977128</xdr:colOff>
      <xdr:row>34</xdr:row>
      <xdr:rowOff>108873</xdr:rowOff>
    </xdr:to>
    <xdr:pic>
      <xdr:nvPicPr>
        <xdr:cNvPr id="7032" name="Picture 703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7027</xdr:col>
      <xdr:colOff>889349</xdr:colOff>
      <xdr:row>34</xdr:row>
      <xdr:rowOff>106579</xdr:rowOff>
    </xdr:from>
    <xdr:to>
      <xdr:col>7028</xdr:col>
      <xdr:colOff>977128</xdr:colOff>
      <xdr:row>34</xdr:row>
      <xdr:rowOff>108873</xdr:rowOff>
    </xdr:to>
    <xdr:pic>
      <xdr:nvPicPr>
        <xdr:cNvPr id="7033" name="Picture 703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7028</xdr:col>
      <xdr:colOff>889349</xdr:colOff>
      <xdr:row>34</xdr:row>
      <xdr:rowOff>106579</xdr:rowOff>
    </xdr:from>
    <xdr:to>
      <xdr:col>7029</xdr:col>
      <xdr:colOff>977128</xdr:colOff>
      <xdr:row>34</xdr:row>
      <xdr:rowOff>108873</xdr:rowOff>
    </xdr:to>
    <xdr:pic>
      <xdr:nvPicPr>
        <xdr:cNvPr id="7034" name="Picture 703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7029</xdr:col>
      <xdr:colOff>889349</xdr:colOff>
      <xdr:row>34</xdr:row>
      <xdr:rowOff>106579</xdr:rowOff>
    </xdr:from>
    <xdr:to>
      <xdr:col>7030</xdr:col>
      <xdr:colOff>977128</xdr:colOff>
      <xdr:row>34</xdr:row>
      <xdr:rowOff>108873</xdr:rowOff>
    </xdr:to>
    <xdr:pic>
      <xdr:nvPicPr>
        <xdr:cNvPr id="7035" name="Picture 703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7030</xdr:col>
      <xdr:colOff>889349</xdr:colOff>
      <xdr:row>34</xdr:row>
      <xdr:rowOff>106579</xdr:rowOff>
    </xdr:from>
    <xdr:to>
      <xdr:col>7031</xdr:col>
      <xdr:colOff>977128</xdr:colOff>
      <xdr:row>34</xdr:row>
      <xdr:rowOff>108873</xdr:rowOff>
    </xdr:to>
    <xdr:pic>
      <xdr:nvPicPr>
        <xdr:cNvPr id="7036" name="Picture 703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7031</xdr:col>
      <xdr:colOff>889349</xdr:colOff>
      <xdr:row>34</xdr:row>
      <xdr:rowOff>106579</xdr:rowOff>
    </xdr:from>
    <xdr:to>
      <xdr:col>7032</xdr:col>
      <xdr:colOff>977128</xdr:colOff>
      <xdr:row>34</xdr:row>
      <xdr:rowOff>108873</xdr:rowOff>
    </xdr:to>
    <xdr:pic>
      <xdr:nvPicPr>
        <xdr:cNvPr id="7037" name="Picture 703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7032</xdr:col>
      <xdr:colOff>889349</xdr:colOff>
      <xdr:row>34</xdr:row>
      <xdr:rowOff>106579</xdr:rowOff>
    </xdr:from>
    <xdr:to>
      <xdr:col>7033</xdr:col>
      <xdr:colOff>977128</xdr:colOff>
      <xdr:row>34</xdr:row>
      <xdr:rowOff>108873</xdr:rowOff>
    </xdr:to>
    <xdr:pic>
      <xdr:nvPicPr>
        <xdr:cNvPr id="7038" name="Picture 703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7033</xdr:col>
      <xdr:colOff>889349</xdr:colOff>
      <xdr:row>34</xdr:row>
      <xdr:rowOff>106579</xdr:rowOff>
    </xdr:from>
    <xdr:to>
      <xdr:col>7034</xdr:col>
      <xdr:colOff>977128</xdr:colOff>
      <xdr:row>34</xdr:row>
      <xdr:rowOff>108873</xdr:rowOff>
    </xdr:to>
    <xdr:pic>
      <xdr:nvPicPr>
        <xdr:cNvPr id="7039" name="Picture 703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7034</xdr:col>
      <xdr:colOff>889349</xdr:colOff>
      <xdr:row>34</xdr:row>
      <xdr:rowOff>106579</xdr:rowOff>
    </xdr:from>
    <xdr:to>
      <xdr:col>7035</xdr:col>
      <xdr:colOff>977128</xdr:colOff>
      <xdr:row>34</xdr:row>
      <xdr:rowOff>108873</xdr:rowOff>
    </xdr:to>
    <xdr:pic>
      <xdr:nvPicPr>
        <xdr:cNvPr id="7040" name="Picture 703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7035</xdr:col>
      <xdr:colOff>889349</xdr:colOff>
      <xdr:row>34</xdr:row>
      <xdr:rowOff>106579</xdr:rowOff>
    </xdr:from>
    <xdr:to>
      <xdr:col>7036</xdr:col>
      <xdr:colOff>977128</xdr:colOff>
      <xdr:row>34</xdr:row>
      <xdr:rowOff>108873</xdr:rowOff>
    </xdr:to>
    <xdr:pic>
      <xdr:nvPicPr>
        <xdr:cNvPr id="7041" name="Picture 704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7036</xdr:col>
      <xdr:colOff>889349</xdr:colOff>
      <xdr:row>34</xdr:row>
      <xdr:rowOff>106579</xdr:rowOff>
    </xdr:from>
    <xdr:to>
      <xdr:col>7037</xdr:col>
      <xdr:colOff>977128</xdr:colOff>
      <xdr:row>34</xdr:row>
      <xdr:rowOff>108873</xdr:rowOff>
    </xdr:to>
    <xdr:pic>
      <xdr:nvPicPr>
        <xdr:cNvPr id="7042" name="Picture 704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7037</xdr:col>
      <xdr:colOff>889349</xdr:colOff>
      <xdr:row>34</xdr:row>
      <xdr:rowOff>106579</xdr:rowOff>
    </xdr:from>
    <xdr:to>
      <xdr:col>7038</xdr:col>
      <xdr:colOff>977128</xdr:colOff>
      <xdr:row>34</xdr:row>
      <xdr:rowOff>108873</xdr:rowOff>
    </xdr:to>
    <xdr:pic>
      <xdr:nvPicPr>
        <xdr:cNvPr id="7043" name="Picture 704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7038</xdr:col>
      <xdr:colOff>889349</xdr:colOff>
      <xdr:row>34</xdr:row>
      <xdr:rowOff>106579</xdr:rowOff>
    </xdr:from>
    <xdr:to>
      <xdr:col>7039</xdr:col>
      <xdr:colOff>977128</xdr:colOff>
      <xdr:row>34</xdr:row>
      <xdr:rowOff>108873</xdr:rowOff>
    </xdr:to>
    <xdr:pic>
      <xdr:nvPicPr>
        <xdr:cNvPr id="7044" name="Picture 704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7039</xdr:col>
      <xdr:colOff>889349</xdr:colOff>
      <xdr:row>34</xdr:row>
      <xdr:rowOff>106579</xdr:rowOff>
    </xdr:from>
    <xdr:to>
      <xdr:col>7040</xdr:col>
      <xdr:colOff>977128</xdr:colOff>
      <xdr:row>34</xdr:row>
      <xdr:rowOff>108873</xdr:rowOff>
    </xdr:to>
    <xdr:pic>
      <xdr:nvPicPr>
        <xdr:cNvPr id="7045" name="Picture 704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7040</xdr:col>
      <xdr:colOff>889349</xdr:colOff>
      <xdr:row>34</xdr:row>
      <xdr:rowOff>106579</xdr:rowOff>
    </xdr:from>
    <xdr:to>
      <xdr:col>7041</xdr:col>
      <xdr:colOff>977128</xdr:colOff>
      <xdr:row>34</xdr:row>
      <xdr:rowOff>108873</xdr:rowOff>
    </xdr:to>
    <xdr:pic>
      <xdr:nvPicPr>
        <xdr:cNvPr id="7046" name="Picture 704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7041</xdr:col>
      <xdr:colOff>889349</xdr:colOff>
      <xdr:row>34</xdr:row>
      <xdr:rowOff>106579</xdr:rowOff>
    </xdr:from>
    <xdr:to>
      <xdr:col>7042</xdr:col>
      <xdr:colOff>977128</xdr:colOff>
      <xdr:row>34</xdr:row>
      <xdr:rowOff>108873</xdr:rowOff>
    </xdr:to>
    <xdr:pic>
      <xdr:nvPicPr>
        <xdr:cNvPr id="7047" name="Picture 704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7042</xdr:col>
      <xdr:colOff>889349</xdr:colOff>
      <xdr:row>34</xdr:row>
      <xdr:rowOff>106579</xdr:rowOff>
    </xdr:from>
    <xdr:to>
      <xdr:col>7043</xdr:col>
      <xdr:colOff>977128</xdr:colOff>
      <xdr:row>34</xdr:row>
      <xdr:rowOff>108873</xdr:rowOff>
    </xdr:to>
    <xdr:pic>
      <xdr:nvPicPr>
        <xdr:cNvPr id="7048" name="Picture 704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7043</xdr:col>
      <xdr:colOff>889349</xdr:colOff>
      <xdr:row>34</xdr:row>
      <xdr:rowOff>106579</xdr:rowOff>
    </xdr:from>
    <xdr:to>
      <xdr:col>7044</xdr:col>
      <xdr:colOff>977128</xdr:colOff>
      <xdr:row>34</xdr:row>
      <xdr:rowOff>108873</xdr:rowOff>
    </xdr:to>
    <xdr:pic>
      <xdr:nvPicPr>
        <xdr:cNvPr id="7049" name="Picture 704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7044</xdr:col>
      <xdr:colOff>889349</xdr:colOff>
      <xdr:row>34</xdr:row>
      <xdr:rowOff>106579</xdr:rowOff>
    </xdr:from>
    <xdr:to>
      <xdr:col>7045</xdr:col>
      <xdr:colOff>977128</xdr:colOff>
      <xdr:row>34</xdr:row>
      <xdr:rowOff>108873</xdr:rowOff>
    </xdr:to>
    <xdr:pic>
      <xdr:nvPicPr>
        <xdr:cNvPr id="7050" name="Picture 704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7045</xdr:col>
      <xdr:colOff>889349</xdr:colOff>
      <xdr:row>34</xdr:row>
      <xdr:rowOff>106579</xdr:rowOff>
    </xdr:from>
    <xdr:to>
      <xdr:col>7046</xdr:col>
      <xdr:colOff>977128</xdr:colOff>
      <xdr:row>34</xdr:row>
      <xdr:rowOff>108873</xdr:rowOff>
    </xdr:to>
    <xdr:pic>
      <xdr:nvPicPr>
        <xdr:cNvPr id="7051" name="Picture 705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7046</xdr:col>
      <xdr:colOff>889349</xdr:colOff>
      <xdr:row>34</xdr:row>
      <xdr:rowOff>106579</xdr:rowOff>
    </xdr:from>
    <xdr:to>
      <xdr:col>7047</xdr:col>
      <xdr:colOff>977128</xdr:colOff>
      <xdr:row>34</xdr:row>
      <xdr:rowOff>108873</xdr:rowOff>
    </xdr:to>
    <xdr:pic>
      <xdr:nvPicPr>
        <xdr:cNvPr id="7052" name="Picture 705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7047</xdr:col>
      <xdr:colOff>889349</xdr:colOff>
      <xdr:row>34</xdr:row>
      <xdr:rowOff>106579</xdr:rowOff>
    </xdr:from>
    <xdr:to>
      <xdr:col>7048</xdr:col>
      <xdr:colOff>977128</xdr:colOff>
      <xdr:row>34</xdr:row>
      <xdr:rowOff>108873</xdr:rowOff>
    </xdr:to>
    <xdr:pic>
      <xdr:nvPicPr>
        <xdr:cNvPr id="7053" name="Picture 705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7048</xdr:col>
      <xdr:colOff>889349</xdr:colOff>
      <xdr:row>34</xdr:row>
      <xdr:rowOff>106579</xdr:rowOff>
    </xdr:from>
    <xdr:to>
      <xdr:col>7049</xdr:col>
      <xdr:colOff>977128</xdr:colOff>
      <xdr:row>34</xdr:row>
      <xdr:rowOff>108873</xdr:rowOff>
    </xdr:to>
    <xdr:pic>
      <xdr:nvPicPr>
        <xdr:cNvPr id="7054" name="Picture 705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7049</xdr:col>
      <xdr:colOff>889349</xdr:colOff>
      <xdr:row>34</xdr:row>
      <xdr:rowOff>106579</xdr:rowOff>
    </xdr:from>
    <xdr:to>
      <xdr:col>7050</xdr:col>
      <xdr:colOff>977128</xdr:colOff>
      <xdr:row>34</xdr:row>
      <xdr:rowOff>108873</xdr:rowOff>
    </xdr:to>
    <xdr:pic>
      <xdr:nvPicPr>
        <xdr:cNvPr id="7055" name="Picture 705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7050</xdr:col>
      <xdr:colOff>889349</xdr:colOff>
      <xdr:row>34</xdr:row>
      <xdr:rowOff>106579</xdr:rowOff>
    </xdr:from>
    <xdr:to>
      <xdr:col>7051</xdr:col>
      <xdr:colOff>977128</xdr:colOff>
      <xdr:row>34</xdr:row>
      <xdr:rowOff>108873</xdr:rowOff>
    </xdr:to>
    <xdr:pic>
      <xdr:nvPicPr>
        <xdr:cNvPr id="7056" name="Picture 705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7051</xdr:col>
      <xdr:colOff>889349</xdr:colOff>
      <xdr:row>34</xdr:row>
      <xdr:rowOff>106579</xdr:rowOff>
    </xdr:from>
    <xdr:to>
      <xdr:col>7052</xdr:col>
      <xdr:colOff>977128</xdr:colOff>
      <xdr:row>34</xdr:row>
      <xdr:rowOff>108873</xdr:rowOff>
    </xdr:to>
    <xdr:pic>
      <xdr:nvPicPr>
        <xdr:cNvPr id="7057" name="Picture 705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7052</xdr:col>
      <xdr:colOff>889349</xdr:colOff>
      <xdr:row>34</xdr:row>
      <xdr:rowOff>106579</xdr:rowOff>
    </xdr:from>
    <xdr:to>
      <xdr:col>7053</xdr:col>
      <xdr:colOff>977128</xdr:colOff>
      <xdr:row>34</xdr:row>
      <xdr:rowOff>108873</xdr:rowOff>
    </xdr:to>
    <xdr:pic>
      <xdr:nvPicPr>
        <xdr:cNvPr id="7058" name="Picture 705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7053</xdr:col>
      <xdr:colOff>889349</xdr:colOff>
      <xdr:row>34</xdr:row>
      <xdr:rowOff>106579</xdr:rowOff>
    </xdr:from>
    <xdr:to>
      <xdr:col>7054</xdr:col>
      <xdr:colOff>977128</xdr:colOff>
      <xdr:row>34</xdr:row>
      <xdr:rowOff>108873</xdr:rowOff>
    </xdr:to>
    <xdr:pic>
      <xdr:nvPicPr>
        <xdr:cNvPr id="7059" name="Picture 705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7054</xdr:col>
      <xdr:colOff>889349</xdr:colOff>
      <xdr:row>34</xdr:row>
      <xdr:rowOff>106579</xdr:rowOff>
    </xdr:from>
    <xdr:to>
      <xdr:col>7055</xdr:col>
      <xdr:colOff>977128</xdr:colOff>
      <xdr:row>34</xdr:row>
      <xdr:rowOff>108873</xdr:rowOff>
    </xdr:to>
    <xdr:pic>
      <xdr:nvPicPr>
        <xdr:cNvPr id="7060" name="Picture 705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7055</xdr:col>
      <xdr:colOff>889349</xdr:colOff>
      <xdr:row>34</xdr:row>
      <xdr:rowOff>106579</xdr:rowOff>
    </xdr:from>
    <xdr:to>
      <xdr:col>7056</xdr:col>
      <xdr:colOff>977128</xdr:colOff>
      <xdr:row>34</xdr:row>
      <xdr:rowOff>108873</xdr:rowOff>
    </xdr:to>
    <xdr:pic>
      <xdr:nvPicPr>
        <xdr:cNvPr id="7061" name="Picture 706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7056</xdr:col>
      <xdr:colOff>889349</xdr:colOff>
      <xdr:row>34</xdr:row>
      <xdr:rowOff>106579</xdr:rowOff>
    </xdr:from>
    <xdr:to>
      <xdr:col>7057</xdr:col>
      <xdr:colOff>977128</xdr:colOff>
      <xdr:row>34</xdr:row>
      <xdr:rowOff>108873</xdr:rowOff>
    </xdr:to>
    <xdr:pic>
      <xdr:nvPicPr>
        <xdr:cNvPr id="7062" name="Picture 706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7057</xdr:col>
      <xdr:colOff>889349</xdr:colOff>
      <xdr:row>34</xdr:row>
      <xdr:rowOff>106579</xdr:rowOff>
    </xdr:from>
    <xdr:to>
      <xdr:col>7058</xdr:col>
      <xdr:colOff>977128</xdr:colOff>
      <xdr:row>34</xdr:row>
      <xdr:rowOff>108873</xdr:rowOff>
    </xdr:to>
    <xdr:pic>
      <xdr:nvPicPr>
        <xdr:cNvPr id="7063" name="Picture 706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7058</xdr:col>
      <xdr:colOff>889349</xdr:colOff>
      <xdr:row>34</xdr:row>
      <xdr:rowOff>106579</xdr:rowOff>
    </xdr:from>
    <xdr:to>
      <xdr:col>7059</xdr:col>
      <xdr:colOff>977128</xdr:colOff>
      <xdr:row>34</xdr:row>
      <xdr:rowOff>108873</xdr:rowOff>
    </xdr:to>
    <xdr:pic>
      <xdr:nvPicPr>
        <xdr:cNvPr id="7064" name="Picture 706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7059</xdr:col>
      <xdr:colOff>889349</xdr:colOff>
      <xdr:row>34</xdr:row>
      <xdr:rowOff>106579</xdr:rowOff>
    </xdr:from>
    <xdr:to>
      <xdr:col>7060</xdr:col>
      <xdr:colOff>977128</xdr:colOff>
      <xdr:row>34</xdr:row>
      <xdr:rowOff>108873</xdr:rowOff>
    </xdr:to>
    <xdr:pic>
      <xdr:nvPicPr>
        <xdr:cNvPr id="7065" name="Picture 706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7060</xdr:col>
      <xdr:colOff>889349</xdr:colOff>
      <xdr:row>34</xdr:row>
      <xdr:rowOff>106579</xdr:rowOff>
    </xdr:from>
    <xdr:to>
      <xdr:col>7061</xdr:col>
      <xdr:colOff>977128</xdr:colOff>
      <xdr:row>34</xdr:row>
      <xdr:rowOff>108873</xdr:rowOff>
    </xdr:to>
    <xdr:pic>
      <xdr:nvPicPr>
        <xdr:cNvPr id="7066" name="Picture 706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7061</xdr:col>
      <xdr:colOff>889349</xdr:colOff>
      <xdr:row>34</xdr:row>
      <xdr:rowOff>106579</xdr:rowOff>
    </xdr:from>
    <xdr:to>
      <xdr:col>7062</xdr:col>
      <xdr:colOff>977128</xdr:colOff>
      <xdr:row>34</xdr:row>
      <xdr:rowOff>108873</xdr:rowOff>
    </xdr:to>
    <xdr:pic>
      <xdr:nvPicPr>
        <xdr:cNvPr id="7067" name="Picture 706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7062</xdr:col>
      <xdr:colOff>889349</xdr:colOff>
      <xdr:row>34</xdr:row>
      <xdr:rowOff>106579</xdr:rowOff>
    </xdr:from>
    <xdr:to>
      <xdr:col>7063</xdr:col>
      <xdr:colOff>977128</xdr:colOff>
      <xdr:row>34</xdr:row>
      <xdr:rowOff>108873</xdr:rowOff>
    </xdr:to>
    <xdr:pic>
      <xdr:nvPicPr>
        <xdr:cNvPr id="7068" name="Picture 706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7063</xdr:col>
      <xdr:colOff>889349</xdr:colOff>
      <xdr:row>34</xdr:row>
      <xdr:rowOff>106579</xdr:rowOff>
    </xdr:from>
    <xdr:to>
      <xdr:col>7064</xdr:col>
      <xdr:colOff>977128</xdr:colOff>
      <xdr:row>34</xdr:row>
      <xdr:rowOff>108873</xdr:rowOff>
    </xdr:to>
    <xdr:pic>
      <xdr:nvPicPr>
        <xdr:cNvPr id="7069" name="Picture 706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7064</xdr:col>
      <xdr:colOff>889349</xdr:colOff>
      <xdr:row>34</xdr:row>
      <xdr:rowOff>106579</xdr:rowOff>
    </xdr:from>
    <xdr:to>
      <xdr:col>7065</xdr:col>
      <xdr:colOff>977128</xdr:colOff>
      <xdr:row>34</xdr:row>
      <xdr:rowOff>108873</xdr:rowOff>
    </xdr:to>
    <xdr:pic>
      <xdr:nvPicPr>
        <xdr:cNvPr id="7070" name="Picture 706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7065</xdr:col>
      <xdr:colOff>889349</xdr:colOff>
      <xdr:row>34</xdr:row>
      <xdr:rowOff>106579</xdr:rowOff>
    </xdr:from>
    <xdr:to>
      <xdr:col>7066</xdr:col>
      <xdr:colOff>977128</xdr:colOff>
      <xdr:row>34</xdr:row>
      <xdr:rowOff>108873</xdr:rowOff>
    </xdr:to>
    <xdr:pic>
      <xdr:nvPicPr>
        <xdr:cNvPr id="7071" name="Picture 707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7066</xdr:col>
      <xdr:colOff>889349</xdr:colOff>
      <xdr:row>34</xdr:row>
      <xdr:rowOff>106579</xdr:rowOff>
    </xdr:from>
    <xdr:to>
      <xdr:col>7067</xdr:col>
      <xdr:colOff>977128</xdr:colOff>
      <xdr:row>34</xdr:row>
      <xdr:rowOff>108873</xdr:rowOff>
    </xdr:to>
    <xdr:pic>
      <xdr:nvPicPr>
        <xdr:cNvPr id="7072" name="Picture 707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7067</xdr:col>
      <xdr:colOff>889349</xdr:colOff>
      <xdr:row>34</xdr:row>
      <xdr:rowOff>106579</xdr:rowOff>
    </xdr:from>
    <xdr:to>
      <xdr:col>7068</xdr:col>
      <xdr:colOff>977128</xdr:colOff>
      <xdr:row>34</xdr:row>
      <xdr:rowOff>108873</xdr:rowOff>
    </xdr:to>
    <xdr:pic>
      <xdr:nvPicPr>
        <xdr:cNvPr id="7073" name="Picture 707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7068</xdr:col>
      <xdr:colOff>889349</xdr:colOff>
      <xdr:row>34</xdr:row>
      <xdr:rowOff>106579</xdr:rowOff>
    </xdr:from>
    <xdr:to>
      <xdr:col>7069</xdr:col>
      <xdr:colOff>977128</xdr:colOff>
      <xdr:row>34</xdr:row>
      <xdr:rowOff>108873</xdr:rowOff>
    </xdr:to>
    <xdr:pic>
      <xdr:nvPicPr>
        <xdr:cNvPr id="7074" name="Picture 707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7069</xdr:col>
      <xdr:colOff>889349</xdr:colOff>
      <xdr:row>34</xdr:row>
      <xdr:rowOff>106579</xdr:rowOff>
    </xdr:from>
    <xdr:to>
      <xdr:col>7070</xdr:col>
      <xdr:colOff>977128</xdr:colOff>
      <xdr:row>34</xdr:row>
      <xdr:rowOff>108873</xdr:rowOff>
    </xdr:to>
    <xdr:pic>
      <xdr:nvPicPr>
        <xdr:cNvPr id="7075" name="Picture 707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7070</xdr:col>
      <xdr:colOff>889349</xdr:colOff>
      <xdr:row>34</xdr:row>
      <xdr:rowOff>106579</xdr:rowOff>
    </xdr:from>
    <xdr:to>
      <xdr:col>7071</xdr:col>
      <xdr:colOff>977128</xdr:colOff>
      <xdr:row>34</xdr:row>
      <xdr:rowOff>108873</xdr:rowOff>
    </xdr:to>
    <xdr:pic>
      <xdr:nvPicPr>
        <xdr:cNvPr id="7076" name="Picture 707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7071</xdr:col>
      <xdr:colOff>889349</xdr:colOff>
      <xdr:row>34</xdr:row>
      <xdr:rowOff>106579</xdr:rowOff>
    </xdr:from>
    <xdr:to>
      <xdr:col>7072</xdr:col>
      <xdr:colOff>977128</xdr:colOff>
      <xdr:row>34</xdr:row>
      <xdr:rowOff>108873</xdr:rowOff>
    </xdr:to>
    <xdr:pic>
      <xdr:nvPicPr>
        <xdr:cNvPr id="7077" name="Picture 707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7072</xdr:col>
      <xdr:colOff>889349</xdr:colOff>
      <xdr:row>34</xdr:row>
      <xdr:rowOff>106579</xdr:rowOff>
    </xdr:from>
    <xdr:to>
      <xdr:col>7073</xdr:col>
      <xdr:colOff>977128</xdr:colOff>
      <xdr:row>34</xdr:row>
      <xdr:rowOff>108873</xdr:rowOff>
    </xdr:to>
    <xdr:pic>
      <xdr:nvPicPr>
        <xdr:cNvPr id="7078" name="Picture 707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7073</xdr:col>
      <xdr:colOff>889349</xdr:colOff>
      <xdr:row>34</xdr:row>
      <xdr:rowOff>106579</xdr:rowOff>
    </xdr:from>
    <xdr:to>
      <xdr:col>7074</xdr:col>
      <xdr:colOff>977128</xdr:colOff>
      <xdr:row>34</xdr:row>
      <xdr:rowOff>108873</xdr:rowOff>
    </xdr:to>
    <xdr:pic>
      <xdr:nvPicPr>
        <xdr:cNvPr id="7079" name="Picture 707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7074</xdr:col>
      <xdr:colOff>889349</xdr:colOff>
      <xdr:row>34</xdr:row>
      <xdr:rowOff>106579</xdr:rowOff>
    </xdr:from>
    <xdr:to>
      <xdr:col>7075</xdr:col>
      <xdr:colOff>977128</xdr:colOff>
      <xdr:row>34</xdr:row>
      <xdr:rowOff>108873</xdr:rowOff>
    </xdr:to>
    <xdr:pic>
      <xdr:nvPicPr>
        <xdr:cNvPr id="7080" name="Picture 707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7075</xdr:col>
      <xdr:colOff>889349</xdr:colOff>
      <xdr:row>34</xdr:row>
      <xdr:rowOff>106579</xdr:rowOff>
    </xdr:from>
    <xdr:to>
      <xdr:col>7076</xdr:col>
      <xdr:colOff>977128</xdr:colOff>
      <xdr:row>34</xdr:row>
      <xdr:rowOff>108873</xdr:rowOff>
    </xdr:to>
    <xdr:pic>
      <xdr:nvPicPr>
        <xdr:cNvPr id="7081" name="Picture 708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7076</xdr:col>
      <xdr:colOff>889349</xdr:colOff>
      <xdr:row>34</xdr:row>
      <xdr:rowOff>106579</xdr:rowOff>
    </xdr:from>
    <xdr:to>
      <xdr:col>7077</xdr:col>
      <xdr:colOff>977128</xdr:colOff>
      <xdr:row>34</xdr:row>
      <xdr:rowOff>108873</xdr:rowOff>
    </xdr:to>
    <xdr:pic>
      <xdr:nvPicPr>
        <xdr:cNvPr id="7082" name="Picture 708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7077</xdr:col>
      <xdr:colOff>889349</xdr:colOff>
      <xdr:row>34</xdr:row>
      <xdr:rowOff>106579</xdr:rowOff>
    </xdr:from>
    <xdr:to>
      <xdr:col>7078</xdr:col>
      <xdr:colOff>977128</xdr:colOff>
      <xdr:row>34</xdr:row>
      <xdr:rowOff>108873</xdr:rowOff>
    </xdr:to>
    <xdr:pic>
      <xdr:nvPicPr>
        <xdr:cNvPr id="7083" name="Picture 708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7078</xdr:col>
      <xdr:colOff>889349</xdr:colOff>
      <xdr:row>34</xdr:row>
      <xdr:rowOff>106579</xdr:rowOff>
    </xdr:from>
    <xdr:to>
      <xdr:col>7079</xdr:col>
      <xdr:colOff>977128</xdr:colOff>
      <xdr:row>34</xdr:row>
      <xdr:rowOff>108873</xdr:rowOff>
    </xdr:to>
    <xdr:pic>
      <xdr:nvPicPr>
        <xdr:cNvPr id="7084" name="Picture 708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7079</xdr:col>
      <xdr:colOff>889349</xdr:colOff>
      <xdr:row>34</xdr:row>
      <xdr:rowOff>106579</xdr:rowOff>
    </xdr:from>
    <xdr:to>
      <xdr:col>7080</xdr:col>
      <xdr:colOff>977128</xdr:colOff>
      <xdr:row>34</xdr:row>
      <xdr:rowOff>108873</xdr:rowOff>
    </xdr:to>
    <xdr:pic>
      <xdr:nvPicPr>
        <xdr:cNvPr id="7085" name="Picture 708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7080</xdr:col>
      <xdr:colOff>889349</xdr:colOff>
      <xdr:row>34</xdr:row>
      <xdr:rowOff>106579</xdr:rowOff>
    </xdr:from>
    <xdr:to>
      <xdr:col>7081</xdr:col>
      <xdr:colOff>977128</xdr:colOff>
      <xdr:row>34</xdr:row>
      <xdr:rowOff>108873</xdr:rowOff>
    </xdr:to>
    <xdr:pic>
      <xdr:nvPicPr>
        <xdr:cNvPr id="7086" name="Picture 708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7081</xdr:col>
      <xdr:colOff>889349</xdr:colOff>
      <xdr:row>34</xdr:row>
      <xdr:rowOff>106579</xdr:rowOff>
    </xdr:from>
    <xdr:to>
      <xdr:col>7082</xdr:col>
      <xdr:colOff>977128</xdr:colOff>
      <xdr:row>34</xdr:row>
      <xdr:rowOff>108873</xdr:rowOff>
    </xdr:to>
    <xdr:pic>
      <xdr:nvPicPr>
        <xdr:cNvPr id="7087" name="Picture 708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7082</xdr:col>
      <xdr:colOff>889349</xdr:colOff>
      <xdr:row>34</xdr:row>
      <xdr:rowOff>106579</xdr:rowOff>
    </xdr:from>
    <xdr:to>
      <xdr:col>7083</xdr:col>
      <xdr:colOff>977128</xdr:colOff>
      <xdr:row>34</xdr:row>
      <xdr:rowOff>108873</xdr:rowOff>
    </xdr:to>
    <xdr:pic>
      <xdr:nvPicPr>
        <xdr:cNvPr id="7088" name="Picture 708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7083</xdr:col>
      <xdr:colOff>889349</xdr:colOff>
      <xdr:row>34</xdr:row>
      <xdr:rowOff>106579</xdr:rowOff>
    </xdr:from>
    <xdr:to>
      <xdr:col>7084</xdr:col>
      <xdr:colOff>977128</xdr:colOff>
      <xdr:row>34</xdr:row>
      <xdr:rowOff>108873</xdr:rowOff>
    </xdr:to>
    <xdr:pic>
      <xdr:nvPicPr>
        <xdr:cNvPr id="7089" name="Picture 708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7084</xdr:col>
      <xdr:colOff>889349</xdr:colOff>
      <xdr:row>34</xdr:row>
      <xdr:rowOff>106579</xdr:rowOff>
    </xdr:from>
    <xdr:to>
      <xdr:col>7085</xdr:col>
      <xdr:colOff>977128</xdr:colOff>
      <xdr:row>34</xdr:row>
      <xdr:rowOff>108873</xdr:rowOff>
    </xdr:to>
    <xdr:pic>
      <xdr:nvPicPr>
        <xdr:cNvPr id="7090" name="Picture 708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7085</xdr:col>
      <xdr:colOff>889349</xdr:colOff>
      <xdr:row>34</xdr:row>
      <xdr:rowOff>106579</xdr:rowOff>
    </xdr:from>
    <xdr:to>
      <xdr:col>7086</xdr:col>
      <xdr:colOff>977128</xdr:colOff>
      <xdr:row>34</xdr:row>
      <xdr:rowOff>108873</xdr:rowOff>
    </xdr:to>
    <xdr:pic>
      <xdr:nvPicPr>
        <xdr:cNvPr id="7091" name="Picture 709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7086</xdr:col>
      <xdr:colOff>889349</xdr:colOff>
      <xdr:row>34</xdr:row>
      <xdr:rowOff>106579</xdr:rowOff>
    </xdr:from>
    <xdr:to>
      <xdr:col>7087</xdr:col>
      <xdr:colOff>977128</xdr:colOff>
      <xdr:row>34</xdr:row>
      <xdr:rowOff>108873</xdr:rowOff>
    </xdr:to>
    <xdr:pic>
      <xdr:nvPicPr>
        <xdr:cNvPr id="7092" name="Picture 709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7087</xdr:col>
      <xdr:colOff>889349</xdr:colOff>
      <xdr:row>34</xdr:row>
      <xdr:rowOff>106579</xdr:rowOff>
    </xdr:from>
    <xdr:to>
      <xdr:col>7088</xdr:col>
      <xdr:colOff>977128</xdr:colOff>
      <xdr:row>34</xdr:row>
      <xdr:rowOff>108873</xdr:rowOff>
    </xdr:to>
    <xdr:pic>
      <xdr:nvPicPr>
        <xdr:cNvPr id="7093" name="Picture 709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7088</xdr:col>
      <xdr:colOff>889349</xdr:colOff>
      <xdr:row>34</xdr:row>
      <xdr:rowOff>106579</xdr:rowOff>
    </xdr:from>
    <xdr:to>
      <xdr:col>7089</xdr:col>
      <xdr:colOff>977128</xdr:colOff>
      <xdr:row>34</xdr:row>
      <xdr:rowOff>108873</xdr:rowOff>
    </xdr:to>
    <xdr:pic>
      <xdr:nvPicPr>
        <xdr:cNvPr id="7094" name="Picture 709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7089</xdr:col>
      <xdr:colOff>889349</xdr:colOff>
      <xdr:row>34</xdr:row>
      <xdr:rowOff>106579</xdr:rowOff>
    </xdr:from>
    <xdr:to>
      <xdr:col>7090</xdr:col>
      <xdr:colOff>977128</xdr:colOff>
      <xdr:row>34</xdr:row>
      <xdr:rowOff>108873</xdr:rowOff>
    </xdr:to>
    <xdr:pic>
      <xdr:nvPicPr>
        <xdr:cNvPr id="7095" name="Picture 709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7090</xdr:col>
      <xdr:colOff>889349</xdr:colOff>
      <xdr:row>34</xdr:row>
      <xdr:rowOff>106579</xdr:rowOff>
    </xdr:from>
    <xdr:to>
      <xdr:col>7091</xdr:col>
      <xdr:colOff>977128</xdr:colOff>
      <xdr:row>34</xdr:row>
      <xdr:rowOff>108873</xdr:rowOff>
    </xdr:to>
    <xdr:pic>
      <xdr:nvPicPr>
        <xdr:cNvPr id="7096" name="Picture 709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7091</xdr:col>
      <xdr:colOff>889349</xdr:colOff>
      <xdr:row>34</xdr:row>
      <xdr:rowOff>106579</xdr:rowOff>
    </xdr:from>
    <xdr:to>
      <xdr:col>7092</xdr:col>
      <xdr:colOff>977128</xdr:colOff>
      <xdr:row>34</xdr:row>
      <xdr:rowOff>108873</xdr:rowOff>
    </xdr:to>
    <xdr:pic>
      <xdr:nvPicPr>
        <xdr:cNvPr id="7097" name="Picture 709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7092</xdr:col>
      <xdr:colOff>889349</xdr:colOff>
      <xdr:row>34</xdr:row>
      <xdr:rowOff>106579</xdr:rowOff>
    </xdr:from>
    <xdr:to>
      <xdr:col>7093</xdr:col>
      <xdr:colOff>977128</xdr:colOff>
      <xdr:row>34</xdr:row>
      <xdr:rowOff>108873</xdr:rowOff>
    </xdr:to>
    <xdr:pic>
      <xdr:nvPicPr>
        <xdr:cNvPr id="7098" name="Picture 709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7093</xdr:col>
      <xdr:colOff>889349</xdr:colOff>
      <xdr:row>34</xdr:row>
      <xdr:rowOff>106579</xdr:rowOff>
    </xdr:from>
    <xdr:to>
      <xdr:col>7094</xdr:col>
      <xdr:colOff>977128</xdr:colOff>
      <xdr:row>34</xdr:row>
      <xdr:rowOff>108873</xdr:rowOff>
    </xdr:to>
    <xdr:pic>
      <xdr:nvPicPr>
        <xdr:cNvPr id="7099" name="Picture 709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7094</xdr:col>
      <xdr:colOff>889349</xdr:colOff>
      <xdr:row>34</xdr:row>
      <xdr:rowOff>106579</xdr:rowOff>
    </xdr:from>
    <xdr:to>
      <xdr:col>7095</xdr:col>
      <xdr:colOff>977128</xdr:colOff>
      <xdr:row>34</xdr:row>
      <xdr:rowOff>108873</xdr:rowOff>
    </xdr:to>
    <xdr:pic>
      <xdr:nvPicPr>
        <xdr:cNvPr id="7100" name="Picture 709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7095</xdr:col>
      <xdr:colOff>889349</xdr:colOff>
      <xdr:row>34</xdr:row>
      <xdr:rowOff>106579</xdr:rowOff>
    </xdr:from>
    <xdr:to>
      <xdr:col>7096</xdr:col>
      <xdr:colOff>977128</xdr:colOff>
      <xdr:row>34</xdr:row>
      <xdr:rowOff>108873</xdr:rowOff>
    </xdr:to>
    <xdr:pic>
      <xdr:nvPicPr>
        <xdr:cNvPr id="7101" name="Picture 710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7096</xdr:col>
      <xdr:colOff>889349</xdr:colOff>
      <xdr:row>34</xdr:row>
      <xdr:rowOff>106579</xdr:rowOff>
    </xdr:from>
    <xdr:to>
      <xdr:col>7097</xdr:col>
      <xdr:colOff>977128</xdr:colOff>
      <xdr:row>34</xdr:row>
      <xdr:rowOff>108873</xdr:rowOff>
    </xdr:to>
    <xdr:pic>
      <xdr:nvPicPr>
        <xdr:cNvPr id="7102" name="Picture 710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7097</xdr:col>
      <xdr:colOff>889349</xdr:colOff>
      <xdr:row>34</xdr:row>
      <xdr:rowOff>106579</xdr:rowOff>
    </xdr:from>
    <xdr:to>
      <xdr:col>7098</xdr:col>
      <xdr:colOff>977128</xdr:colOff>
      <xdr:row>34</xdr:row>
      <xdr:rowOff>108873</xdr:rowOff>
    </xdr:to>
    <xdr:pic>
      <xdr:nvPicPr>
        <xdr:cNvPr id="7103" name="Picture 710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7098</xdr:col>
      <xdr:colOff>889349</xdr:colOff>
      <xdr:row>34</xdr:row>
      <xdr:rowOff>106579</xdr:rowOff>
    </xdr:from>
    <xdr:to>
      <xdr:col>7099</xdr:col>
      <xdr:colOff>977128</xdr:colOff>
      <xdr:row>34</xdr:row>
      <xdr:rowOff>108873</xdr:rowOff>
    </xdr:to>
    <xdr:pic>
      <xdr:nvPicPr>
        <xdr:cNvPr id="7104" name="Picture 710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7099</xdr:col>
      <xdr:colOff>889349</xdr:colOff>
      <xdr:row>34</xdr:row>
      <xdr:rowOff>106579</xdr:rowOff>
    </xdr:from>
    <xdr:to>
      <xdr:col>7100</xdr:col>
      <xdr:colOff>977128</xdr:colOff>
      <xdr:row>34</xdr:row>
      <xdr:rowOff>108873</xdr:rowOff>
    </xdr:to>
    <xdr:pic>
      <xdr:nvPicPr>
        <xdr:cNvPr id="7105" name="Picture 710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7100</xdr:col>
      <xdr:colOff>889349</xdr:colOff>
      <xdr:row>34</xdr:row>
      <xdr:rowOff>106579</xdr:rowOff>
    </xdr:from>
    <xdr:to>
      <xdr:col>7101</xdr:col>
      <xdr:colOff>977128</xdr:colOff>
      <xdr:row>34</xdr:row>
      <xdr:rowOff>108873</xdr:rowOff>
    </xdr:to>
    <xdr:pic>
      <xdr:nvPicPr>
        <xdr:cNvPr id="7106" name="Picture 710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7101</xdr:col>
      <xdr:colOff>889349</xdr:colOff>
      <xdr:row>34</xdr:row>
      <xdr:rowOff>106579</xdr:rowOff>
    </xdr:from>
    <xdr:to>
      <xdr:col>7102</xdr:col>
      <xdr:colOff>977128</xdr:colOff>
      <xdr:row>34</xdr:row>
      <xdr:rowOff>108873</xdr:rowOff>
    </xdr:to>
    <xdr:pic>
      <xdr:nvPicPr>
        <xdr:cNvPr id="7107" name="Picture 710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7102</xdr:col>
      <xdr:colOff>889349</xdr:colOff>
      <xdr:row>34</xdr:row>
      <xdr:rowOff>106579</xdr:rowOff>
    </xdr:from>
    <xdr:to>
      <xdr:col>7103</xdr:col>
      <xdr:colOff>977128</xdr:colOff>
      <xdr:row>34</xdr:row>
      <xdr:rowOff>108873</xdr:rowOff>
    </xdr:to>
    <xdr:pic>
      <xdr:nvPicPr>
        <xdr:cNvPr id="7108" name="Picture 710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7103</xdr:col>
      <xdr:colOff>889349</xdr:colOff>
      <xdr:row>34</xdr:row>
      <xdr:rowOff>106579</xdr:rowOff>
    </xdr:from>
    <xdr:to>
      <xdr:col>7104</xdr:col>
      <xdr:colOff>977128</xdr:colOff>
      <xdr:row>34</xdr:row>
      <xdr:rowOff>108873</xdr:rowOff>
    </xdr:to>
    <xdr:pic>
      <xdr:nvPicPr>
        <xdr:cNvPr id="7109" name="Picture 710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7104</xdr:col>
      <xdr:colOff>889349</xdr:colOff>
      <xdr:row>34</xdr:row>
      <xdr:rowOff>106579</xdr:rowOff>
    </xdr:from>
    <xdr:to>
      <xdr:col>7105</xdr:col>
      <xdr:colOff>977128</xdr:colOff>
      <xdr:row>34</xdr:row>
      <xdr:rowOff>108873</xdr:rowOff>
    </xdr:to>
    <xdr:pic>
      <xdr:nvPicPr>
        <xdr:cNvPr id="7110" name="Picture 710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7105</xdr:col>
      <xdr:colOff>889349</xdr:colOff>
      <xdr:row>34</xdr:row>
      <xdr:rowOff>106579</xdr:rowOff>
    </xdr:from>
    <xdr:to>
      <xdr:col>7106</xdr:col>
      <xdr:colOff>977128</xdr:colOff>
      <xdr:row>34</xdr:row>
      <xdr:rowOff>108873</xdr:rowOff>
    </xdr:to>
    <xdr:pic>
      <xdr:nvPicPr>
        <xdr:cNvPr id="7111" name="Picture 711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7106</xdr:col>
      <xdr:colOff>889349</xdr:colOff>
      <xdr:row>34</xdr:row>
      <xdr:rowOff>106579</xdr:rowOff>
    </xdr:from>
    <xdr:to>
      <xdr:col>7107</xdr:col>
      <xdr:colOff>977128</xdr:colOff>
      <xdr:row>34</xdr:row>
      <xdr:rowOff>108873</xdr:rowOff>
    </xdr:to>
    <xdr:pic>
      <xdr:nvPicPr>
        <xdr:cNvPr id="7112" name="Picture 711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7107</xdr:col>
      <xdr:colOff>889349</xdr:colOff>
      <xdr:row>34</xdr:row>
      <xdr:rowOff>106579</xdr:rowOff>
    </xdr:from>
    <xdr:to>
      <xdr:col>7108</xdr:col>
      <xdr:colOff>977128</xdr:colOff>
      <xdr:row>34</xdr:row>
      <xdr:rowOff>108873</xdr:rowOff>
    </xdr:to>
    <xdr:pic>
      <xdr:nvPicPr>
        <xdr:cNvPr id="7113" name="Picture 711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7108</xdr:col>
      <xdr:colOff>889349</xdr:colOff>
      <xdr:row>34</xdr:row>
      <xdr:rowOff>106579</xdr:rowOff>
    </xdr:from>
    <xdr:to>
      <xdr:col>7109</xdr:col>
      <xdr:colOff>977128</xdr:colOff>
      <xdr:row>34</xdr:row>
      <xdr:rowOff>108873</xdr:rowOff>
    </xdr:to>
    <xdr:pic>
      <xdr:nvPicPr>
        <xdr:cNvPr id="7114" name="Picture 711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7109</xdr:col>
      <xdr:colOff>889349</xdr:colOff>
      <xdr:row>34</xdr:row>
      <xdr:rowOff>106579</xdr:rowOff>
    </xdr:from>
    <xdr:to>
      <xdr:col>7110</xdr:col>
      <xdr:colOff>977128</xdr:colOff>
      <xdr:row>34</xdr:row>
      <xdr:rowOff>108873</xdr:rowOff>
    </xdr:to>
    <xdr:pic>
      <xdr:nvPicPr>
        <xdr:cNvPr id="7115" name="Picture 711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7110</xdr:col>
      <xdr:colOff>889349</xdr:colOff>
      <xdr:row>34</xdr:row>
      <xdr:rowOff>106579</xdr:rowOff>
    </xdr:from>
    <xdr:to>
      <xdr:col>7111</xdr:col>
      <xdr:colOff>977128</xdr:colOff>
      <xdr:row>34</xdr:row>
      <xdr:rowOff>108873</xdr:rowOff>
    </xdr:to>
    <xdr:pic>
      <xdr:nvPicPr>
        <xdr:cNvPr id="7116" name="Picture 711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7111</xdr:col>
      <xdr:colOff>889349</xdr:colOff>
      <xdr:row>34</xdr:row>
      <xdr:rowOff>106579</xdr:rowOff>
    </xdr:from>
    <xdr:to>
      <xdr:col>7112</xdr:col>
      <xdr:colOff>977128</xdr:colOff>
      <xdr:row>34</xdr:row>
      <xdr:rowOff>108873</xdr:rowOff>
    </xdr:to>
    <xdr:pic>
      <xdr:nvPicPr>
        <xdr:cNvPr id="7117" name="Picture 711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7112</xdr:col>
      <xdr:colOff>889349</xdr:colOff>
      <xdr:row>34</xdr:row>
      <xdr:rowOff>106579</xdr:rowOff>
    </xdr:from>
    <xdr:to>
      <xdr:col>7113</xdr:col>
      <xdr:colOff>977128</xdr:colOff>
      <xdr:row>34</xdr:row>
      <xdr:rowOff>108873</xdr:rowOff>
    </xdr:to>
    <xdr:pic>
      <xdr:nvPicPr>
        <xdr:cNvPr id="7118" name="Picture 711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7113</xdr:col>
      <xdr:colOff>889349</xdr:colOff>
      <xdr:row>34</xdr:row>
      <xdr:rowOff>106579</xdr:rowOff>
    </xdr:from>
    <xdr:to>
      <xdr:col>7114</xdr:col>
      <xdr:colOff>977128</xdr:colOff>
      <xdr:row>34</xdr:row>
      <xdr:rowOff>108873</xdr:rowOff>
    </xdr:to>
    <xdr:pic>
      <xdr:nvPicPr>
        <xdr:cNvPr id="7119" name="Picture 711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7114</xdr:col>
      <xdr:colOff>889349</xdr:colOff>
      <xdr:row>34</xdr:row>
      <xdr:rowOff>106579</xdr:rowOff>
    </xdr:from>
    <xdr:to>
      <xdr:col>7115</xdr:col>
      <xdr:colOff>977128</xdr:colOff>
      <xdr:row>34</xdr:row>
      <xdr:rowOff>108873</xdr:rowOff>
    </xdr:to>
    <xdr:pic>
      <xdr:nvPicPr>
        <xdr:cNvPr id="7120" name="Picture 711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7115</xdr:col>
      <xdr:colOff>889349</xdr:colOff>
      <xdr:row>34</xdr:row>
      <xdr:rowOff>106579</xdr:rowOff>
    </xdr:from>
    <xdr:to>
      <xdr:col>7116</xdr:col>
      <xdr:colOff>977128</xdr:colOff>
      <xdr:row>34</xdr:row>
      <xdr:rowOff>108873</xdr:rowOff>
    </xdr:to>
    <xdr:pic>
      <xdr:nvPicPr>
        <xdr:cNvPr id="7121" name="Picture 712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7116</xdr:col>
      <xdr:colOff>889349</xdr:colOff>
      <xdr:row>34</xdr:row>
      <xdr:rowOff>106579</xdr:rowOff>
    </xdr:from>
    <xdr:to>
      <xdr:col>7117</xdr:col>
      <xdr:colOff>977128</xdr:colOff>
      <xdr:row>34</xdr:row>
      <xdr:rowOff>108873</xdr:rowOff>
    </xdr:to>
    <xdr:pic>
      <xdr:nvPicPr>
        <xdr:cNvPr id="7122" name="Picture 712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7117</xdr:col>
      <xdr:colOff>889349</xdr:colOff>
      <xdr:row>34</xdr:row>
      <xdr:rowOff>106579</xdr:rowOff>
    </xdr:from>
    <xdr:to>
      <xdr:col>7118</xdr:col>
      <xdr:colOff>977128</xdr:colOff>
      <xdr:row>34</xdr:row>
      <xdr:rowOff>108873</xdr:rowOff>
    </xdr:to>
    <xdr:pic>
      <xdr:nvPicPr>
        <xdr:cNvPr id="7123" name="Picture 712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7118</xdr:col>
      <xdr:colOff>889349</xdr:colOff>
      <xdr:row>34</xdr:row>
      <xdr:rowOff>106579</xdr:rowOff>
    </xdr:from>
    <xdr:to>
      <xdr:col>7119</xdr:col>
      <xdr:colOff>977128</xdr:colOff>
      <xdr:row>34</xdr:row>
      <xdr:rowOff>108873</xdr:rowOff>
    </xdr:to>
    <xdr:pic>
      <xdr:nvPicPr>
        <xdr:cNvPr id="7124" name="Picture 712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7119</xdr:col>
      <xdr:colOff>889349</xdr:colOff>
      <xdr:row>34</xdr:row>
      <xdr:rowOff>106579</xdr:rowOff>
    </xdr:from>
    <xdr:to>
      <xdr:col>7120</xdr:col>
      <xdr:colOff>977128</xdr:colOff>
      <xdr:row>34</xdr:row>
      <xdr:rowOff>108873</xdr:rowOff>
    </xdr:to>
    <xdr:pic>
      <xdr:nvPicPr>
        <xdr:cNvPr id="7125" name="Picture 712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7120</xdr:col>
      <xdr:colOff>889349</xdr:colOff>
      <xdr:row>34</xdr:row>
      <xdr:rowOff>106579</xdr:rowOff>
    </xdr:from>
    <xdr:to>
      <xdr:col>7121</xdr:col>
      <xdr:colOff>977128</xdr:colOff>
      <xdr:row>34</xdr:row>
      <xdr:rowOff>108873</xdr:rowOff>
    </xdr:to>
    <xdr:pic>
      <xdr:nvPicPr>
        <xdr:cNvPr id="7126" name="Picture 712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7121</xdr:col>
      <xdr:colOff>889349</xdr:colOff>
      <xdr:row>34</xdr:row>
      <xdr:rowOff>106579</xdr:rowOff>
    </xdr:from>
    <xdr:to>
      <xdr:col>7122</xdr:col>
      <xdr:colOff>977128</xdr:colOff>
      <xdr:row>34</xdr:row>
      <xdr:rowOff>108873</xdr:rowOff>
    </xdr:to>
    <xdr:pic>
      <xdr:nvPicPr>
        <xdr:cNvPr id="7127" name="Picture 712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7122</xdr:col>
      <xdr:colOff>889349</xdr:colOff>
      <xdr:row>34</xdr:row>
      <xdr:rowOff>106579</xdr:rowOff>
    </xdr:from>
    <xdr:to>
      <xdr:col>7123</xdr:col>
      <xdr:colOff>977128</xdr:colOff>
      <xdr:row>34</xdr:row>
      <xdr:rowOff>108873</xdr:rowOff>
    </xdr:to>
    <xdr:pic>
      <xdr:nvPicPr>
        <xdr:cNvPr id="7128" name="Picture 712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7123</xdr:col>
      <xdr:colOff>889349</xdr:colOff>
      <xdr:row>34</xdr:row>
      <xdr:rowOff>106579</xdr:rowOff>
    </xdr:from>
    <xdr:to>
      <xdr:col>7124</xdr:col>
      <xdr:colOff>977128</xdr:colOff>
      <xdr:row>34</xdr:row>
      <xdr:rowOff>108873</xdr:rowOff>
    </xdr:to>
    <xdr:pic>
      <xdr:nvPicPr>
        <xdr:cNvPr id="7129" name="Picture 712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7124</xdr:col>
      <xdr:colOff>889349</xdr:colOff>
      <xdr:row>34</xdr:row>
      <xdr:rowOff>106579</xdr:rowOff>
    </xdr:from>
    <xdr:to>
      <xdr:col>7125</xdr:col>
      <xdr:colOff>977128</xdr:colOff>
      <xdr:row>34</xdr:row>
      <xdr:rowOff>108873</xdr:rowOff>
    </xdr:to>
    <xdr:pic>
      <xdr:nvPicPr>
        <xdr:cNvPr id="7130" name="Picture 712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7125</xdr:col>
      <xdr:colOff>889349</xdr:colOff>
      <xdr:row>34</xdr:row>
      <xdr:rowOff>106579</xdr:rowOff>
    </xdr:from>
    <xdr:to>
      <xdr:col>7126</xdr:col>
      <xdr:colOff>977128</xdr:colOff>
      <xdr:row>34</xdr:row>
      <xdr:rowOff>108873</xdr:rowOff>
    </xdr:to>
    <xdr:pic>
      <xdr:nvPicPr>
        <xdr:cNvPr id="7131" name="Picture 713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7126</xdr:col>
      <xdr:colOff>889349</xdr:colOff>
      <xdr:row>34</xdr:row>
      <xdr:rowOff>106579</xdr:rowOff>
    </xdr:from>
    <xdr:to>
      <xdr:col>7127</xdr:col>
      <xdr:colOff>977128</xdr:colOff>
      <xdr:row>34</xdr:row>
      <xdr:rowOff>108873</xdr:rowOff>
    </xdr:to>
    <xdr:pic>
      <xdr:nvPicPr>
        <xdr:cNvPr id="7132" name="Picture 713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7127</xdr:col>
      <xdr:colOff>889349</xdr:colOff>
      <xdr:row>34</xdr:row>
      <xdr:rowOff>106579</xdr:rowOff>
    </xdr:from>
    <xdr:to>
      <xdr:col>7128</xdr:col>
      <xdr:colOff>977128</xdr:colOff>
      <xdr:row>34</xdr:row>
      <xdr:rowOff>108873</xdr:rowOff>
    </xdr:to>
    <xdr:pic>
      <xdr:nvPicPr>
        <xdr:cNvPr id="7133" name="Picture 713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7128</xdr:col>
      <xdr:colOff>889349</xdr:colOff>
      <xdr:row>34</xdr:row>
      <xdr:rowOff>106579</xdr:rowOff>
    </xdr:from>
    <xdr:to>
      <xdr:col>7129</xdr:col>
      <xdr:colOff>977128</xdr:colOff>
      <xdr:row>34</xdr:row>
      <xdr:rowOff>108873</xdr:rowOff>
    </xdr:to>
    <xdr:pic>
      <xdr:nvPicPr>
        <xdr:cNvPr id="7134" name="Picture 713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7129</xdr:col>
      <xdr:colOff>889349</xdr:colOff>
      <xdr:row>34</xdr:row>
      <xdr:rowOff>106579</xdr:rowOff>
    </xdr:from>
    <xdr:to>
      <xdr:col>7130</xdr:col>
      <xdr:colOff>977128</xdr:colOff>
      <xdr:row>34</xdr:row>
      <xdr:rowOff>108873</xdr:rowOff>
    </xdr:to>
    <xdr:pic>
      <xdr:nvPicPr>
        <xdr:cNvPr id="7135" name="Picture 713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7130</xdr:col>
      <xdr:colOff>889349</xdr:colOff>
      <xdr:row>34</xdr:row>
      <xdr:rowOff>106579</xdr:rowOff>
    </xdr:from>
    <xdr:to>
      <xdr:col>7131</xdr:col>
      <xdr:colOff>977128</xdr:colOff>
      <xdr:row>34</xdr:row>
      <xdr:rowOff>108873</xdr:rowOff>
    </xdr:to>
    <xdr:pic>
      <xdr:nvPicPr>
        <xdr:cNvPr id="7136" name="Picture 713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7131</xdr:col>
      <xdr:colOff>889349</xdr:colOff>
      <xdr:row>34</xdr:row>
      <xdr:rowOff>106579</xdr:rowOff>
    </xdr:from>
    <xdr:to>
      <xdr:col>7132</xdr:col>
      <xdr:colOff>977128</xdr:colOff>
      <xdr:row>34</xdr:row>
      <xdr:rowOff>108873</xdr:rowOff>
    </xdr:to>
    <xdr:pic>
      <xdr:nvPicPr>
        <xdr:cNvPr id="7137" name="Picture 713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7132</xdr:col>
      <xdr:colOff>889349</xdr:colOff>
      <xdr:row>34</xdr:row>
      <xdr:rowOff>106579</xdr:rowOff>
    </xdr:from>
    <xdr:to>
      <xdr:col>7133</xdr:col>
      <xdr:colOff>977128</xdr:colOff>
      <xdr:row>34</xdr:row>
      <xdr:rowOff>108873</xdr:rowOff>
    </xdr:to>
    <xdr:pic>
      <xdr:nvPicPr>
        <xdr:cNvPr id="7138" name="Picture 713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7133</xdr:col>
      <xdr:colOff>889349</xdr:colOff>
      <xdr:row>34</xdr:row>
      <xdr:rowOff>106579</xdr:rowOff>
    </xdr:from>
    <xdr:to>
      <xdr:col>7134</xdr:col>
      <xdr:colOff>977128</xdr:colOff>
      <xdr:row>34</xdr:row>
      <xdr:rowOff>108873</xdr:rowOff>
    </xdr:to>
    <xdr:pic>
      <xdr:nvPicPr>
        <xdr:cNvPr id="7139" name="Picture 713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7134</xdr:col>
      <xdr:colOff>889349</xdr:colOff>
      <xdr:row>34</xdr:row>
      <xdr:rowOff>106579</xdr:rowOff>
    </xdr:from>
    <xdr:to>
      <xdr:col>7135</xdr:col>
      <xdr:colOff>977128</xdr:colOff>
      <xdr:row>34</xdr:row>
      <xdr:rowOff>108873</xdr:rowOff>
    </xdr:to>
    <xdr:pic>
      <xdr:nvPicPr>
        <xdr:cNvPr id="7140" name="Picture 713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7135</xdr:col>
      <xdr:colOff>889349</xdr:colOff>
      <xdr:row>34</xdr:row>
      <xdr:rowOff>106579</xdr:rowOff>
    </xdr:from>
    <xdr:to>
      <xdr:col>7136</xdr:col>
      <xdr:colOff>977128</xdr:colOff>
      <xdr:row>34</xdr:row>
      <xdr:rowOff>108873</xdr:rowOff>
    </xdr:to>
    <xdr:pic>
      <xdr:nvPicPr>
        <xdr:cNvPr id="7141" name="Picture 714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7136</xdr:col>
      <xdr:colOff>889349</xdr:colOff>
      <xdr:row>34</xdr:row>
      <xdr:rowOff>106579</xdr:rowOff>
    </xdr:from>
    <xdr:to>
      <xdr:col>7137</xdr:col>
      <xdr:colOff>977128</xdr:colOff>
      <xdr:row>34</xdr:row>
      <xdr:rowOff>108873</xdr:rowOff>
    </xdr:to>
    <xdr:pic>
      <xdr:nvPicPr>
        <xdr:cNvPr id="7142" name="Picture 714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7137</xdr:col>
      <xdr:colOff>889349</xdr:colOff>
      <xdr:row>34</xdr:row>
      <xdr:rowOff>106579</xdr:rowOff>
    </xdr:from>
    <xdr:to>
      <xdr:col>7138</xdr:col>
      <xdr:colOff>977128</xdr:colOff>
      <xdr:row>34</xdr:row>
      <xdr:rowOff>108873</xdr:rowOff>
    </xdr:to>
    <xdr:pic>
      <xdr:nvPicPr>
        <xdr:cNvPr id="7143" name="Picture 714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7138</xdr:col>
      <xdr:colOff>889349</xdr:colOff>
      <xdr:row>34</xdr:row>
      <xdr:rowOff>106579</xdr:rowOff>
    </xdr:from>
    <xdr:to>
      <xdr:col>7139</xdr:col>
      <xdr:colOff>977128</xdr:colOff>
      <xdr:row>34</xdr:row>
      <xdr:rowOff>108873</xdr:rowOff>
    </xdr:to>
    <xdr:pic>
      <xdr:nvPicPr>
        <xdr:cNvPr id="7144" name="Picture 714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7139</xdr:col>
      <xdr:colOff>889349</xdr:colOff>
      <xdr:row>34</xdr:row>
      <xdr:rowOff>106579</xdr:rowOff>
    </xdr:from>
    <xdr:to>
      <xdr:col>7140</xdr:col>
      <xdr:colOff>977128</xdr:colOff>
      <xdr:row>34</xdr:row>
      <xdr:rowOff>108873</xdr:rowOff>
    </xdr:to>
    <xdr:pic>
      <xdr:nvPicPr>
        <xdr:cNvPr id="7145" name="Picture 714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7140</xdr:col>
      <xdr:colOff>889349</xdr:colOff>
      <xdr:row>34</xdr:row>
      <xdr:rowOff>106579</xdr:rowOff>
    </xdr:from>
    <xdr:to>
      <xdr:col>7141</xdr:col>
      <xdr:colOff>977128</xdr:colOff>
      <xdr:row>34</xdr:row>
      <xdr:rowOff>108873</xdr:rowOff>
    </xdr:to>
    <xdr:pic>
      <xdr:nvPicPr>
        <xdr:cNvPr id="7146" name="Picture 714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7141</xdr:col>
      <xdr:colOff>889349</xdr:colOff>
      <xdr:row>34</xdr:row>
      <xdr:rowOff>106579</xdr:rowOff>
    </xdr:from>
    <xdr:to>
      <xdr:col>7142</xdr:col>
      <xdr:colOff>977128</xdr:colOff>
      <xdr:row>34</xdr:row>
      <xdr:rowOff>108873</xdr:rowOff>
    </xdr:to>
    <xdr:pic>
      <xdr:nvPicPr>
        <xdr:cNvPr id="7147" name="Picture 714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7142</xdr:col>
      <xdr:colOff>889349</xdr:colOff>
      <xdr:row>34</xdr:row>
      <xdr:rowOff>106579</xdr:rowOff>
    </xdr:from>
    <xdr:to>
      <xdr:col>7143</xdr:col>
      <xdr:colOff>977128</xdr:colOff>
      <xdr:row>34</xdr:row>
      <xdr:rowOff>108873</xdr:rowOff>
    </xdr:to>
    <xdr:pic>
      <xdr:nvPicPr>
        <xdr:cNvPr id="7148" name="Picture 714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7143</xdr:col>
      <xdr:colOff>889349</xdr:colOff>
      <xdr:row>34</xdr:row>
      <xdr:rowOff>106579</xdr:rowOff>
    </xdr:from>
    <xdr:to>
      <xdr:col>7144</xdr:col>
      <xdr:colOff>977128</xdr:colOff>
      <xdr:row>34</xdr:row>
      <xdr:rowOff>108873</xdr:rowOff>
    </xdr:to>
    <xdr:pic>
      <xdr:nvPicPr>
        <xdr:cNvPr id="7149" name="Picture 714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7144</xdr:col>
      <xdr:colOff>889349</xdr:colOff>
      <xdr:row>34</xdr:row>
      <xdr:rowOff>106579</xdr:rowOff>
    </xdr:from>
    <xdr:to>
      <xdr:col>7145</xdr:col>
      <xdr:colOff>977128</xdr:colOff>
      <xdr:row>34</xdr:row>
      <xdr:rowOff>108873</xdr:rowOff>
    </xdr:to>
    <xdr:pic>
      <xdr:nvPicPr>
        <xdr:cNvPr id="7150" name="Picture 714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7145</xdr:col>
      <xdr:colOff>889349</xdr:colOff>
      <xdr:row>34</xdr:row>
      <xdr:rowOff>106579</xdr:rowOff>
    </xdr:from>
    <xdr:to>
      <xdr:col>7146</xdr:col>
      <xdr:colOff>977128</xdr:colOff>
      <xdr:row>34</xdr:row>
      <xdr:rowOff>108873</xdr:rowOff>
    </xdr:to>
    <xdr:pic>
      <xdr:nvPicPr>
        <xdr:cNvPr id="7151" name="Picture 715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7146</xdr:col>
      <xdr:colOff>889349</xdr:colOff>
      <xdr:row>34</xdr:row>
      <xdr:rowOff>106579</xdr:rowOff>
    </xdr:from>
    <xdr:to>
      <xdr:col>7147</xdr:col>
      <xdr:colOff>977128</xdr:colOff>
      <xdr:row>34</xdr:row>
      <xdr:rowOff>108873</xdr:rowOff>
    </xdr:to>
    <xdr:pic>
      <xdr:nvPicPr>
        <xdr:cNvPr id="7152" name="Picture 715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7147</xdr:col>
      <xdr:colOff>889349</xdr:colOff>
      <xdr:row>34</xdr:row>
      <xdr:rowOff>106579</xdr:rowOff>
    </xdr:from>
    <xdr:to>
      <xdr:col>7148</xdr:col>
      <xdr:colOff>977128</xdr:colOff>
      <xdr:row>34</xdr:row>
      <xdr:rowOff>108873</xdr:rowOff>
    </xdr:to>
    <xdr:pic>
      <xdr:nvPicPr>
        <xdr:cNvPr id="7153" name="Picture 715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7148</xdr:col>
      <xdr:colOff>889349</xdr:colOff>
      <xdr:row>34</xdr:row>
      <xdr:rowOff>106579</xdr:rowOff>
    </xdr:from>
    <xdr:to>
      <xdr:col>7149</xdr:col>
      <xdr:colOff>977128</xdr:colOff>
      <xdr:row>34</xdr:row>
      <xdr:rowOff>108873</xdr:rowOff>
    </xdr:to>
    <xdr:pic>
      <xdr:nvPicPr>
        <xdr:cNvPr id="7154" name="Picture 715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7149</xdr:col>
      <xdr:colOff>889349</xdr:colOff>
      <xdr:row>34</xdr:row>
      <xdr:rowOff>106579</xdr:rowOff>
    </xdr:from>
    <xdr:to>
      <xdr:col>7150</xdr:col>
      <xdr:colOff>977128</xdr:colOff>
      <xdr:row>34</xdr:row>
      <xdr:rowOff>108873</xdr:rowOff>
    </xdr:to>
    <xdr:pic>
      <xdr:nvPicPr>
        <xdr:cNvPr id="7155" name="Picture 715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7150</xdr:col>
      <xdr:colOff>889349</xdr:colOff>
      <xdr:row>34</xdr:row>
      <xdr:rowOff>106579</xdr:rowOff>
    </xdr:from>
    <xdr:to>
      <xdr:col>7151</xdr:col>
      <xdr:colOff>977128</xdr:colOff>
      <xdr:row>34</xdr:row>
      <xdr:rowOff>108873</xdr:rowOff>
    </xdr:to>
    <xdr:pic>
      <xdr:nvPicPr>
        <xdr:cNvPr id="7156" name="Picture 715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7151</xdr:col>
      <xdr:colOff>889349</xdr:colOff>
      <xdr:row>34</xdr:row>
      <xdr:rowOff>106579</xdr:rowOff>
    </xdr:from>
    <xdr:to>
      <xdr:col>7152</xdr:col>
      <xdr:colOff>977128</xdr:colOff>
      <xdr:row>34</xdr:row>
      <xdr:rowOff>108873</xdr:rowOff>
    </xdr:to>
    <xdr:pic>
      <xdr:nvPicPr>
        <xdr:cNvPr id="7157" name="Picture 715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7152</xdr:col>
      <xdr:colOff>889349</xdr:colOff>
      <xdr:row>34</xdr:row>
      <xdr:rowOff>106579</xdr:rowOff>
    </xdr:from>
    <xdr:to>
      <xdr:col>7153</xdr:col>
      <xdr:colOff>977128</xdr:colOff>
      <xdr:row>34</xdr:row>
      <xdr:rowOff>108873</xdr:rowOff>
    </xdr:to>
    <xdr:pic>
      <xdr:nvPicPr>
        <xdr:cNvPr id="7158" name="Picture 715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7153</xdr:col>
      <xdr:colOff>889349</xdr:colOff>
      <xdr:row>34</xdr:row>
      <xdr:rowOff>106579</xdr:rowOff>
    </xdr:from>
    <xdr:to>
      <xdr:col>7154</xdr:col>
      <xdr:colOff>977128</xdr:colOff>
      <xdr:row>34</xdr:row>
      <xdr:rowOff>108873</xdr:rowOff>
    </xdr:to>
    <xdr:pic>
      <xdr:nvPicPr>
        <xdr:cNvPr id="7159" name="Picture 715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7154</xdr:col>
      <xdr:colOff>889349</xdr:colOff>
      <xdr:row>34</xdr:row>
      <xdr:rowOff>106579</xdr:rowOff>
    </xdr:from>
    <xdr:to>
      <xdr:col>7155</xdr:col>
      <xdr:colOff>977128</xdr:colOff>
      <xdr:row>34</xdr:row>
      <xdr:rowOff>108873</xdr:rowOff>
    </xdr:to>
    <xdr:pic>
      <xdr:nvPicPr>
        <xdr:cNvPr id="7160" name="Picture 715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7155</xdr:col>
      <xdr:colOff>889349</xdr:colOff>
      <xdr:row>34</xdr:row>
      <xdr:rowOff>106579</xdr:rowOff>
    </xdr:from>
    <xdr:to>
      <xdr:col>7156</xdr:col>
      <xdr:colOff>977128</xdr:colOff>
      <xdr:row>34</xdr:row>
      <xdr:rowOff>108873</xdr:rowOff>
    </xdr:to>
    <xdr:pic>
      <xdr:nvPicPr>
        <xdr:cNvPr id="7161" name="Picture 716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7156</xdr:col>
      <xdr:colOff>889349</xdr:colOff>
      <xdr:row>34</xdr:row>
      <xdr:rowOff>106579</xdr:rowOff>
    </xdr:from>
    <xdr:to>
      <xdr:col>7157</xdr:col>
      <xdr:colOff>977128</xdr:colOff>
      <xdr:row>34</xdr:row>
      <xdr:rowOff>108873</xdr:rowOff>
    </xdr:to>
    <xdr:pic>
      <xdr:nvPicPr>
        <xdr:cNvPr id="7162" name="Picture 716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7157</xdr:col>
      <xdr:colOff>889349</xdr:colOff>
      <xdr:row>34</xdr:row>
      <xdr:rowOff>106579</xdr:rowOff>
    </xdr:from>
    <xdr:to>
      <xdr:col>7158</xdr:col>
      <xdr:colOff>977128</xdr:colOff>
      <xdr:row>34</xdr:row>
      <xdr:rowOff>108873</xdr:rowOff>
    </xdr:to>
    <xdr:pic>
      <xdr:nvPicPr>
        <xdr:cNvPr id="7163" name="Picture 716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7158</xdr:col>
      <xdr:colOff>889349</xdr:colOff>
      <xdr:row>34</xdr:row>
      <xdr:rowOff>106579</xdr:rowOff>
    </xdr:from>
    <xdr:to>
      <xdr:col>7159</xdr:col>
      <xdr:colOff>977128</xdr:colOff>
      <xdr:row>34</xdr:row>
      <xdr:rowOff>108873</xdr:rowOff>
    </xdr:to>
    <xdr:pic>
      <xdr:nvPicPr>
        <xdr:cNvPr id="7164" name="Picture 716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7159</xdr:col>
      <xdr:colOff>889349</xdr:colOff>
      <xdr:row>34</xdr:row>
      <xdr:rowOff>106579</xdr:rowOff>
    </xdr:from>
    <xdr:to>
      <xdr:col>7160</xdr:col>
      <xdr:colOff>977128</xdr:colOff>
      <xdr:row>34</xdr:row>
      <xdr:rowOff>108873</xdr:rowOff>
    </xdr:to>
    <xdr:pic>
      <xdr:nvPicPr>
        <xdr:cNvPr id="7165" name="Picture 716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7160</xdr:col>
      <xdr:colOff>889349</xdr:colOff>
      <xdr:row>34</xdr:row>
      <xdr:rowOff>106579</xdr:rowOff>
    </xdr:from>
    <xdr:to>
      <xdr:col>7161</xdr:col>
      <xdr:colOff>977128</xdr:colOff>
      <xdr:row>34</xdr:row>
      <xdr:rowOff>108873</xdr:rowOff>
    </xdr:to>
    <xdr:pic>
      <xdr:nvPicPr>
        <xdr:cNvPr id="7166" name="Picture 716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7161</xdr:col>
      <xdr:colOff>889349</xdr:colOff>
      <xdr:row>34</xdr:row>
      <xdr:rowOff>106579</xdr:rowOff>
    </xdr:from>
    <xdr:to>
      <xdr:col>7162</xdr:col>
      <xdr:colOff>977128</xdr:colOff>
      <xdr:row>34</xdr:row>
      <xdr:rowOff>108873</xdr:rowOff>
    </xdr:to>
    <xdr:pic>
      <xdr:nvPicPr>
        <xdr:cNvPr id="7167" name="Picture 716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7162</xdr:col>
      <xdr:colOff>889349</xdr:colOff>
      <xdr:row>34</xdr:row>
      <xdr:rowOff>106579</xdr:rowOff>
    </xdr:from>
    <xdr:to>
      <xdr:col>7163</xdr:col>
      <xdr:colOff>977128</xdr:colOff>
      <xdr:row>34</xdr:row>
      <xdr:rowOff>108873</xdr:rowOff>
    </xdr:to>
    <xdr:pic>
      <xdr:nvPicPr>
        <xdr:cNvPr id="7168" name="Picture 716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7163</xdr:col>
      <xdr:colOff>889349</xdr:colOff>
      <xdr:row>34</xdr:row>
      <xdr:rowOff>106579</xdr:rowOff>
    </xdr:from>
    <xdr:to>
      <xdr:col>7164</xdr:col>
      <xdr:colOff>977128</xdr:colOff>
      <xdr:row>34</xdr:row>
      <xdr:rowOff>108873</xdr:rowOff>
    </xdr:to>
    <xdr:pic>
      <xdr:nvPicPr>
        <xdr:cNvPr id="7169" name="Picture 716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7164</xdr:col>
      <xdr:colOff>889349</xdr:colOff>
      <xdr:row>34</xdr:row>
      <xdr:rowOff>106579</xdr:rowOff>
    </xdr:from>
    <xdr:to>
      <xdr:col>7165</xdr:col>
      <xdr:colOff>977128</xdr:colOff>
      <xdr:row>34</xdr:row>
      <xdr:rowOff>108873</xdr:rowOff>
    </xdr:to>
    <xdr:pic>
      <xdr:nvPicPr>
        <xdr:cNvPr id="7170" name="Picture 716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7165</xdr:col>
      <xdr:colOff>889349</xdr:colOff>
      <xdr:row>34</xdr:row>
      <xdr:rowOff>106579</xdr:rowOff>
    </xdr:from>
    <xdr:to>
      <xdr:col>7166</xdr:col>
      <xdr:colOff>977128</xdr:colOff>
      <xdr:row>34</xdr:row>
      <xdr:rowOff>108873</xdr:rowOff>
    </xdr:to>
    <xdr:pic>
      <xdr:nvPicPr>
        <xdr:cNvPr id="7171" name="Picture 717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7166</xdr:col>
      <xdr:colOff>889349</xdr:colOff>
      <xdr:row>34</xdr:row>
      <xdr:rowOff>106579</xdr:rowOff>
    </xdr:from>
    <xdr:to>
      <xdr:col>7167</xdr:col>
      <xdr:colOff>977128</xdr:colOff>
      <xdr:row>34</xdr:row>
      <xdr:rowOff>108873</xdr:rowOff>
    </xdr:to>
    <xdr:pic>
      <xdr:nvPicPr>
        <xdr:cNvPr id="7172" name="Picture 717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7167</xdr:col>
      <xdr:colOff>889349</xdr:colOff>
      <xdr:row>34</xdr:row>
      <xdr:rowOff>106579</xdr:rowOff>
    </xdr:from>
    <xdr:to>
      <xdr:col>7168</xdr:col>
      <xdr:colOff>977128</xdr:colOff>
      <xdr:row>34</xdr:row>
      <xdr:rowOff>108873</xdr:rowOff>
    </xdr:to>
    <xdr:pic>
      <xdr:nvPicPr>
        <xdr:cNvPr id="7173" name="Picture 717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7168</xdr:col>
      <xdr:colOff>889349</xdr:colOff>
      <xdr:row>34</xdr:row>
      <xdr:rowOff>106579</xdr:rowOff>
    </xdr:from>
    <xdr:to>
      <xdr:col>7169</xdr:col>
      <xdr:colOff>977128</xdr:colOff>
      <xdr:row>34</xdr:row>
      <xdr:rowOff>108873</xdr:rowOff>
    </xdr:to>
    <xdr:pic>
      <xdr:nvPicPr>
        <xdr:cNvPr id="7174" name="Picture 717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7169</xdr:col>
      <xdr:colOff>889349</xdr:colOff>
      <xdr:row>34</xdr:row>
      <xdr:rowOff>106579</xdr:rowOff>
    </xdr:from>
    <xdr:to>
      <xdr:col>7170</xdr:col>
      <xdr:colOff>977128</xdr:colOff>
      <xdr:row>34</xdr:row>
      <xdr:rowOff>108873</xdr:rowOff>
    </xdr:to>
    <xdr:pic>
      <xdr:nvPicPr>
        <xdr:cNvPr id="7175" name="Picture 717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7170</xdr:col>
      <xdr:colOff>889349</xdr:colOff>
      <xdr:row>34</xdr:row>
      <xdr:rowOff>106579</xdr:rowOff>
    </xdr:from>
    <xdr:to>
      <xdr:col>7171</xdr:col>
      <xdr:colOff>977128</xdr:colOff>
      <xdr:row>34</xdr:row>
      <xdr:rowOff>108873</xdr:rowOff>
    </xdr:to>
    <xdr:pic>
      <xdr:nvPicPr>
        <xdr:cNvPr id="7176" name="Picture 717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7171</xdr:col>
      <xdr:colOff>889349</xdr:colOff>
      <xdr:row>34</xdr:row>
      <xdr:rowOff>106579</xdr:rowOff>
    </xdr:from>
    <xdr:to>
      <xdr:col>7172</xdr:col>
      <xdr:colOff>977128</xdr:colOff>
      <xdr:row>34</xdr:row>
      <xdr:rowOff>108873</xdr:rowOff>
    </xdr:to>
    <xdr:pic>
      <xdr:nvPicPr>
        <xdr:cNvPr id="7177" name="Picture 717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7172</xdr:col>
      <xdr:colOff>889349</xdr:colOff>
      <xdr:row>34</xdr:row>
      <xdr:rowOff>106579</xdr:rowOff>
    </xdr:from>
    <xdr:to>
      <xdr:col>7173</xdr:col>
      <xdr:colOff>977128</xdr:colOff>
      <xdr:row>34</xdr:row>
      <xdr:rowOff>108873</xdr:rowOff>
    </xdr:to>
    <xdr:pic>
      <xdr:nvPicPr>
        <xdr:cNvPr id="7178" name="Picture 717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7173</xdr:col>
      <xdr:colOff>889349</xdr:colOff>
      <xdr:row>34</xdr:row>
      <xdr:rowOff>106579</xdr:rowOff>
    </xdr:from>
    <xdr:to>
      <xdr:col>7174</xdr:col>
      <xdr:colOff>977128</xdr:colOff>
      <xdr:row>34</xdr:row>
      <xdr:rowOff>108873</xdr:rowOff>
    </xdr:to>
    <xdr:pic>
      <xdr:nvPicPr>
        <xdr:cNvPr id="7179" name="Picture 717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7174</xdr:col>
      <xdr:colOff>889349</xdr:colOff>
      <xdr:row>34</xdr:row>
      <xdr:rowOff>106579</xdr:rowOff>
    </xdr:from>
    <xdr:to>
      <xdr:col>7175</xdr:col>
      <xdr:colOff>977128</xdr:colOff>
      <xdr:row>34</xdr:row>
      <xdr:rowOff>108873</xdr:rowOff>
    </xdr:to>
    <xdr:pic>
      <xdr:nvPicPr>
        <xdr:cNvPr id="7180" name="Picture 717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7175</xdr:col>
      <xdr:colOff>889349</xdr:colOff>
      <xdr:row>34</xdr:row>
      <xdr:rowOff>106579</xdr:rowOff>
    </xdr:from>
    <xdr:to>
      <xdr:col>7176</xdr:col>
      <xdr:colOff>977128</xdr:colOff>
      <xdr:row>34</xdr:row>
      <xdr:rowOff>108873</xdr:rowOff>
    </xdr:to>
    <xdr:pic>
      <xdr:nvPicPr>
        <xdr:cNvPr id="7181" name="Picture 718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7176</xdr:col>
      <xdr:colOff>889349</xdr:colOff>
      <xdr:row>34</xdr:row>
      <xdr:rowOff>106579</xdr:rowOff>
    </xdr:from>
    <xdr:to>
      <xdr:col>7177</xdr:col>
      <xdr:colOff>977128</xdr:colOff>
      <xdr:row>34</xdr:row>
      <xdr:rowOff>108873</xdr:rowOff>
    </xdr:to>
    <xdr:pic>
      <xdr:nvPicPr>
        <xdr:cNvPr id="7182" name="Picture 718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7177</xdr:col>
      <xdr:colOff>889349</xdr:colOff>
      <xdr:row>34</xdr:row>
      <xdr:rowOff>106579</xdr:rowOff>
    </xdr:from>
    <xdr:to>
      <xdr:col>7178</xdr:col>
      <xdr:colOff>977128</xdr:colOff>
      <xdr:row>34</xdr:row>
      <xdr:rowOff>108873</xdr:rowOff>
    </xdr:to>
    <xdr:pic>
      <xdr:nvPicPr>
        <xdr:cNvPr id="7183" name="Picture 718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7178</xdr:col>
      <xdr:colOff>889349</xdr:colOff>
      <xdr:row>34</xdr:row>
      <xdr:rowOff>106579</xdr:rowOff>
    </xdr:from>
    <xdr:to>
      <xdr:col>7179</xdr:col>
      <xdr:colOff>977128</xdr:colOff>
      <xdr:row>34</xdr:row>
      <xdr:rowOff>108873</xdr:rowOff>
    </xdr:to>
    <xdr:pic>
      <xdr:nvPicPr>
        <xdr:cNvPr id="7184" name="Picture 718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7179</xdr:col>
      <xdr:colOff>889349</xdr:colOff>
      <xdr:row>34</xdr:row>
      <xdr:rowOff>106579</xdr:rowOff>
    </xdr:from>
    <xdr:to>
      <xdr:col>7180</xdr:col>
      <xdr:colOff>977128</xdr:colOff>
      <xdr:row>34</xdr:row>
      <xdr:rowOff>108873</xdr:rowOff>
    </xdr:to>
    <xdr:pic>
      <xdr:nvPicPr>
        <xdr:cNvPr id="7185" name="Picture 718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7180</xdr:col>
      <xdr:colOff>889349</xdr:colOff>
      <xdr:row>34</xdr:row>
      <xdr:rowOff>106579</xdr:rowOff>
    </xdr:from>
    <xdr:to>
      <xdr:col>7181</xdr:col>
      <xdr:colOff>977128</xdr:colOff>
      <xdr:row>34</xdr:row>
      <xdr:rowOff>108873</xdr:rowOff>
    </xdr:to>
    <xdr:pic>
      <xdr:nvPicPr>
        <xdr:cNvPr id="7186" name="Picture 718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7181</xdr:col>
      <xdr:colOff>889349</xdr:colOff>
      <xdr:row>34</xdr:row>
      <xdr:rowOff>106579</xdr:rowOff>
    </xdr:from>
    <xdr:to>
      <xdr:col>7182</xdr:col>
      <xdr:colOff>977128</xdr:colOff>
      <xdr:row>34</xdr:row>
      <xdr:rowOff>108873</xdr:rowOff>
    </xdr:to>
    <xdr:pic>
      <xdr:nvPicPr>
        <xdr:cNvPr id="7187" name="Picture 718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7182</xdr:col>
      <xdr:colOff>889349</xdr:colOff>
      <xdr:row>34</xdr:row>
      <xdr:rowOff>106579</xdr:rowOff>
    </xdr:from>
    <xdr:to>
      <xdr:col>7183</xdr:col>
      <xdr:colOff>977128</xdr:colOff>
      <xdr:row>34</xdr:row>
      <xdr:rowOff>108873</xdr:rowOff>
    </xdr:to>
    <xdr:pic>
      <xdr:nvPicPr>
        <xdr:cNvPr id="7188" name="Picture 718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7183</xdr:col>
      <xdr:colOff>889349</xdr:colOff>
      <xdr:row>34</xdr:row>
      <xdr:rowOff>106579</xdr:rowOff>
    </xdr:from>
    <xdr:to>
      <xdr:col>7184</xdr:col>
      <xdr:colOff>977128</xdr:colOff>
      <xdr:row>34</xdr:row>
      <xdr:rowOff>108873</xdr:rowOff>
    </xdr:to>
    <xdr:pic>
      <xdr:nvPicPr>
        <xdr:cNvPr id="7189" name="Picture 718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7184</xdr:col>
      <xdr:colOff>889349</xdr:colOff>
      <xdr:row>34</xdr:row>
      <xdr:rowOff>106579</xdr:rowOff>
    </xdr:from>
    <xdr:to>
      <xdr:col>7185</xdr:col>
      <xdr:colOff>977128</xdr:colOff>
      <xdr:row>34</xdr:row>
      <xdr:rowOff>108873</xdr:rowOff>
    </xdr:to>
    <xdr:pic>
      <xdr:nvPicPr>
        <xdr:cNvPr id="7190" name="Picture 718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7185</xdr:col>
      <xdr:colOff>889349</xdr:colOff>
      <xdr:row>34</xdr:row>
      <xdr:rowOff>106579</xdr:rowOff>
    </xdr:from>
    <xdr:to>
      <xdr:col>7186</xdr:col>
      <xdr:colOff>977128</xdr:colOff>
      <xdr:row>34</xdr:row>
      <xdr:rowOff>108873</xdr:rowOff>
    </xdr:to>
    <xdr:pic>
      <xdr:nvPicPr>
        <xdr:cNvPr id="7191" name="Picture 719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7186</xdr:col>
      <xdr:colOff>889349</xdr:colOff>
      <xdr:row>34</xdr:row>
      <xdr:rowOff>106579</xdr:rowOff>
    </xdr:from>
    <xdr:to>
      <xdr:col>7187</xdr:col>
      <xdr:colOff>977128</xdr:colOff>
      <xdr:row>34</xdr:row>
      <xdr:rowOff>108873</xdr:rowOff>
    </xdr:to>
    <xdr:pic>
      <xdr:nvPicPr>
        <xdr:cNvPr id="7192" name="Picture 719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7187</xdr:col>
      <xdr:colOff>889349</xdr:colOff>
      <xdr:row>34</xdr:row>
      <xdr:rowOff>106579</xdr:rowOff>
    </xdr:from>
    <xdr:to>
      <xdr:col>7188</xdr:col>
      <xdr:colOff>977128</xdr:colOff>
      <xdr:row>34</xdr:row>
      <xdr:rowOff>108873</xdr:rowOff>
    </xdr:to>
    <xdr:pic>
      <xdr:nvPicPr>
        <xdr:cNvPr id="7193" name="Picture 719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7188</xdr:col>
      <xdr:colOff>889349</xdr:colOff>
      <xdr:row>34</xdr:row>
      <xdr:rowOff>106579</xdr:rowOff>
    </xdr:from>
    <xdr:to>
      <xdr:col>7189</xdr:col>
      <xdr:colOff>977128</xdr:colOff>
      <xdr:row>34</xdr:row>
      <xdr:rowOff>108873</xdr:rowOff>
    </xdr:to>
    <xdr:pic>
      <xdr:nvPicPr>
        <xdr:cNvPr id="7194" name="Picture 719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7189</xdr:col>
      <xdr:colOff>889349</xdr:colOff>
      <xdr:row>34</xdr:row>
      <xdr:rowOff>106579</xdr:rowOff>
    </xdr:from>
    <xdr:to>
      <xdr:col>7190</xdr:col>
      <xdr:colOff>977128</xdr:colOff>
      <xdr:row>34</xdr:row>
      <xdr:rowOff>108873</xdr:rowOff>
    </xdr:to>
    <xdr:pic>
      <xdr:nvPicPr>
        <xdr:cNvPr id="7195" name="Picture 719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7190</xdr:col>
      <xdr:colOff>889349</xdr:colOff>
      <xdr:row>34</xdr:row>
      <xdr:rowOff>106579</xdr:rowOff>
    </xdr:from>
    <xdr:to>
      <xdr:col>7191</xdr:col>
      <xdr:colOff>977128</xdr:colOff>
      <xdr:row>34</xdr:row>
      <xdr:rowOff>108873</xdr:rowOff>
    </xdr:to>
    <xdr:pic>
      <xdr:nvPicPr>
        <xdr:cNvPr id="7196" name="Picture 719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7191</xdr:col>
      <xdr:colOff>889349</xdr:colOff>
      <xdr:row>34</xdr:row>
      <xdr:rowOff>106579</xdr:rowOff>
    </xdr:from>
    <xdr:to>
      <xdr:col>7192</xdr:col>
      <xdr:colOff>977128</xdr:colOff>
      <xdr:row>34</xdr:row>
      <xdr:rowOff>108873</xdr:rowOff>
    </xdr:to>
    <xdr:pic>
      <xdr:nvPicPr>
        <xdr:cNvPr id="7197" name="Picture 719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7192</xdr:col>
      <xdr:colOff>889349</xdr:colOff>
      <xdr:row>34</xdr:row>
      <xdr:rowOff>106579</xdr:rowOff>
    </xdr:from>
    <xdr:to>
      <xdr:col>7193</xdr:col>
      <xdr:colOff>977128</xdr:colOff>
      <xdr:row>34</xdr:row>
      <xdr:rowOff>108873</xdr:rowOff>
    </xdr:to>
    <xdr:pic>
      <xdr:nvPicPr>
        <xdr:cNvPr id="7198" name="Picture 719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7193</xdr:col>
      <xdr:colOff>889349</xdr:colOff>
      <xdr:row>34</xdr:row>
      <xdr:rowOff>106579</xdr:rowOff>
    </xdr:from>
    <xdr:to>
      <xdr:col>7194</xdr:col>
      <xdr:colOff>977128</xdr:colOff>
      <xdr:row>34</xdr:row>
      <xdr:rowOff>108873</xdr:rowOff>
    </xdr:to>
    <xdr:pic>
      <xdr:nvPicPr>
        <xdr:cNvPr id="7199" name="Picture 719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7194</xdr:col>
      <xdr:colOff>889349</xdr:colOff>
      <xdr:row>34</xdr:row>
      <xdr:rowOff>106579</xdr:rowOff>
    </xdr:from>
    <xdr:to>
      <xdr:col>7195</xdr:col>
      <xdr:colOff>977128</xdr:colOff>
      <xdr:row>34</xdr:row>
      <xdr:rowOff>108873</xdr:rowOff>
    </xdr:to>
    <xdr:pic>
      <xdr:nvPicPr>
        <xdr:cNvPr id="7200" name="Picture 719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7195</xdr:col>
      <xdr:colOff>889349</xdr:colOff>
      <xdr:row>34</xdr:row>
      <xdr:rowOff>106579</xdr:rowOff>
    </xdr:from>
    <xdr:to>
      <xdr:col>7196</xdr:col>
      <xdr:colOff>977128</xdr:colOff>
      <xdr:row>34</xdr:row>
      <xdr:rowOff>108873</xdr:rowOff>
    </xdr:to>
    <xdr:pic>
      <xdr:nvPicPr>
        <xdr:cNvPr id="7201" name="Picture 720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7196</xdr:col>
      <xdr:colOff>889349</xdr:colOff>
      <xdr:row>34</xdr:row>
      <xdr:rowOff>106579</xdr:rowOff>
    </xdr:from>
    <xdr:to>
      <xdr:col>7197</xdr:col>
      <xdr:colOff>977128</xdr:colOff>
      <xdr:row>34</xdr:row>
      <xdr:rowOff>108873</xdr:rowOff>
    </xdr:to>
    <xdr:pic>
      <xdr:nvPicPr>
        <xdr:cNvPr id="7202" name="Picture 720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7197</xdr:col>
      <xdr:colOff>889349</xdr:colOff>
      <xdr:row>34</xdr:row>
      <xdr:rowOff>106579</xdr:rowOff>
    </xdr:from>
    <xdr:to>
      <xdr:col>7198</xdr:col>
      <xdr:colOff>977128</xdr:colOff>
      <xdr:row>34</xdr:row>
      <xdr:rowOff>108873</xdr:rowOff>
    </xdr:to>
    <xdr:pic>
      <xdr:nvPicPr>
        <xdr:cNvPr id="7203" name="Picture 720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7198</xdr:col>
      <xdr:colOff>889349</xdr:colOff>
      <xdr:row>34</xdr:row>
      <xdr:rowOff>106579</xdr:rowOff>
    </xdr:from>
    <xdr:to>
      <xdr:col>7199</xdr:col>
      <xdr:colOff>977128</xdr:colOff>
      <xdr:row>34</xdr:row>
      <xdr:rowOff>108873</xdr:rowOff>
    </xdr:to>
    <xdr:pic>
      <xdr:nvPicPr>
        <xdr:cNvPr id="7204" name="Picture 720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7199</xdr:col>
      <xdr:colOff>889349</xdr:colOff>
      <xdr:row>34</xdr:row>
      <xdr:rowOff>106579</xdr:rowOff>
    </xdr:from>
    <xdr:to>
      <xdr:col>7200</xdr:col>
      <xdr:colOff>977128</xdr:colOff>
      <xdr:row>34</xdr:row>
      <xdr:rowOff>108873</xdr:rowOff>
    </xdr:to>
    <xdr:pic>
      <xdr:nvPicPr>
        <xdr:cNvPr id="7205" name="Picture 720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7200</xdr:col>
      <xdr:colOff>889349</xdr:colOff>
      <xdr:row>34</xdr:row>
      <xdr:rowOff>106579</xdr:rowOff>
    </xdr:from>
    <xdr:to>
      <xdr:col>7201</xdr:col>
      <xdr:colOff>977128</xdr:colOff>
      <xdr:row>34</xdr:row>
      <xdr:rowOff>108873</xdr:rowOff>
    </xdr:to>
    <xdr:pic>
      <xdr:nvPicPr>
        <xdr:cNvPr id="7206" name="Picture 720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7201</xdr:col>
      <xdr:colOff>889349</xdr:colOff>
      <xdr:row>34</xdr:row>
      <xdr:rowOff>106579</xdr:rowOff>
    </xdr:from>
    <xdr:to>
      <xdr:col>7202</xdr:col>
      <xdr:colOff>977128</xdr:colOff>
      <xdr:row>34</xdr:row>
      <xdr:rowOff>108873</xdr:rowOff>
    </xdr:to>
    <xdr:pic>
      <xdr:nvPicPr>
        <xdr:cNvPr id="7207" name="Picture 720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7202</xdr:col>
      <xdr:colOff>889349</xdr:colOff>
      <xdr:row>34</xdr:row>
      <xdr:rowOff>106579</xdr:rowOff>
    </xdr:from>
    <xdr:to>
      <xdr:col>7203</xdr:col>
      <xdr:colOff>977128</xdr:colOff>
      <xdr:row>34</xdr:row>
      <xdr:rowOff>108873</xdr:rowOff>
    </xdr:to>
    <xdr:pic>
      <xdr:nvPicPr>
        <xdr:cNvPr id="7208" name="Picture 720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7203</xdr:col>
      <xdr:colOff>889349</xdr:colOff>
      <xdr:row>34</xdr:row>
      <xdr:rowOff>106579</xdr:rowOff>
    </xdr:from>
    <xdr:to>
      <xdr:col>7204</xdr:col>
      <xdr:colOff>977128</xdr:colOff>
      <xdr:row>34</xdr:row>
      <xdr:rowOff>108873</xdr:rowOff>
    </xdr:to>
    <xdr:pic>
      <xdr:nvPicPr>
        <xdr:cNvPr id="7209" name="Picture 720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7204</xdr:col>
      <xdr:colOff>889349</xdr:colOff>
      <xdr:row>34</xdr:row>
      <xdr:rowOff>106579</xdr:rowOff>
    </xdr:from>
    <xdr:to>
      <xdr:col>7205</xdr:col>
      <xdr:colOff>977128</xdr:colOff>
      <xdr:row>34</xdr:row>
      <xdr:rowOff>108873</xdr:rowOff>
    </xdr:to>
    <xdr:pic>
      <xdr:nvPicPr>
        <xdr:cNvPr id="7210" name="Picture 720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7205</xdr:col>
      <xdr:colOff>889349</xdr:colOff>
      <xdr:row>34</xdr:row>
      <xdr:rowOff>106579</xdr:rowOff>
    </xdr:from>
    <xdr:to>
      <xdr:col>7206</xdr:col>
      <xdr:colOff>977128</xdr:colOff>
      <xdr:row>34</xdr:row>
      <xdr:rowOff>108873</xdr:rowOff>
    </xdr:to>
    <xdr:pic>
      <xdr:nvPicPr>
        <xdr:cNvPr id="7211" name="Picture 721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7206</xdr:col>
      <xdr:colOff>889349</xdr:colOff>
      <xdr:row>34</xdr:row>
      <xdr:rowOff>106579</xdr:rowOff>
    </xdr:from>
    <xdr:to>
      <xdr:col>7207</xdr:col>
      <xdr:colOff>977128</xdr:colOff>
      <xdr:row>34</xdr:row>
      <xdr:rowOff>108873</xdr:rowOff>
    </xdr:to>
    <xdr:pic>
      <xdr:nvPicPr>
        <xdr:cNvPr id="7212" name="Picture 721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7207</xdr:col>
      <xdr:colOff>889349</xdr:colOff>
      <xdr:row>34</xdr:row>
      <xdr:rowOff>106579</xdr:rowOff>
    </xdr:from>
    <xdr:to>
      <xdr:col>7208</xdr:col>
      <xdr:colOff>977128</xdr:colOff>
      <xdr:row>34</xdr:row>
      <xdr:rowOff>108873</xdr:rowOff>
    </xdr:to>
    <xdr:pic>
      <xdr:nvPicPr>
        <xdr:cNvPr id="7213" name="Picture 721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7208</xdr:col>
      <xdr:colOff>889349</xdr:colOff>
      <xdr:row>34</xdr:row>
      <xdr:rowOff>106579</xdr:rowOff>
    </xdr:from>
    <xdr:to>
      <xdr:col>7209</xdr:col>
      <xdr:colOff>977128</xdr:colOff>
      <xdr:row>34</xdr:row>
      <xdr:rowOff>108873</xdr:rowOff>
    </xdr:to>
    <xdr:pic>
      <xdr:nvPicPr>
        <xdr:cNvPr id="7214" name="Picture 721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7209</xdr:col>
      <xdr:colOff>889349</xdr:colOff>
      <xdr:row>34</xdr:row>
      <xdr:rowOff>106579</xdr:rowOff>
    </xdr:from>
    <xdr:to>
      <xdr:col>7210</xdr:col>
      <xdr:colOff>977128</xdr:colOff>
      <xdr:row>34</xdr:row>
      <xdr:rowOff>108873</xdr:rowOff>
    </xdr:to>
    <xdr:pic>
      <xdr:nvPicPr>
        <xdr:cNvPr id="7215" name="Picture 721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7210</xdr:col>
      <xdr:colOff>889349</xdr:colOff>
      <xdr:row>34</xdr:row>
      <xdr:rowOff>106579</xdr:rowOff>
    </xdr:from>
    <xdr:to>
      <xdr:col>7211</xdr:col>
      <xdr:colOff>977128</xdr:colOff>
      <xdr:row>34</xdr:row>
      <xdr:rowOff>108873</xdr:rowOff>
    </xdr:to>
    <xdr:pic>
      <xdr:nvPicPr>
        <xdr:cNvPr id="7216" name="Picture 721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7211</xdr:col>
      <xdr:colOff>889349</xdr:colOff>
      <xdr:row>34</xdr:row>
      <xdr:rowOff>106579</xdr:rowOff>
    </xdr:from>
    <xdr:to>
      <xdr:col>7212</xdr:col>
      <xdr:colOff>977128</xdr:colOff>
      <xdr:row>34</xdr:row>
      <xdr:rowOff>108873</xdr:rowOff>
    </xdr:to>
    <xdr:pic>
      <xdr:nvPicPr>
        <xdr:cNvPr id="7217" name="Picture 721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7212</xdr:col>
      <xdr:colOff>889349</xdr:colOff>
      <xdr:row>34</xdr:row>
      <xdr:rowOff>106579</xdr:rowOff>
    </xdr:from>
    <xdr:to>
      <xdr:col>7213</xdr:col>
      <xdr:colOff>977128</xdr:colOff>
      <xdr:row>34</xdr:row>
      <xdr:rowOff>108873</xdr:rowOff>
    </xdr:to>
    <xdr:pic>
      <xdr:nvPicPr>
        <xdr:cNvPr id="7218" name="Picture 721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7213</xdr:col>
      <xdr:colOff>889349</xdr:colOff>
      <xdr:row>34</xdr:row>
      <xdr:rowOff>106579</xdr:rowOff>
    </xdr:from>
    <xdr:to>
      <xdr:col>7214</xdr:col>
      <xdr:colOff>977128</xdr:colOff>
      <xdr:row>34</xdr:row>
      <xdr:rowOff>108873</xdr:rowOff>
    </xdr:to>
    <xdr:pic>
      <xdr:nvPicPr>
        <xdr:cNvPr id="7219" name="Picture 721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7214</xdr:col>
      <xdr:colOff>889349</xdr:colOff>
      <xdr:row>34</xdr:row>
      <xdr:rowOff>106579</xdr:rowOff>
    </xdr:from>
    <xdr:to>
      <xdr:col>7215</xdr:col>
      <xdr:colOff>977128</xdr:colOff>
      <xdr:row>34</xdr:row>
      <xdr:rowOff>108873</xdr:rowOff>
    </xdr:to>
    <xdr:pic>
      <xdr:nvPicPr>
        <xdr:cNvPr id="7220" name="Picture 721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7215</xdr:col>
      <xdr:colOff>889349</xdr:colOff>
      <xdr:row>34</xdr:row>
      <xdr:rowOff>106579</xdr:rowOff>
    </xdr:from>
    <xdr:to>
      <xdr:col>7216</xdr:col>
      <xdr:colOff>977128</xdr:colOff>
      <xdr:row>34</xdr:row>
      <xdr:rowOff>108873</xdr:rowOff>
    </xdr:to>
    <xdr:pic>
      <xdr:nvPicPr>
        <xdr:cNvPr id="7221" name="Picture 722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7216</xdr:col>
      <xdr:colOff>889349</xdr:colOff>
      <xdr:row>34</xdr:row>
      <xdr:rowOff>106579</xdr:rowOff>
    </xdr:from>
    <xdr:to>
      <xdr:col>7217</xdr:col>
      <xdr:colOff>977128</xdr:colOff>
      <xdr:row>34</xdr:row>
      <xdr:rowOff>108873</xdr:rowOff>
    </xdr:to>
    <xdr:pic>
      <xdr:nvPicPr>
        <xdr:cNvPr id="7222" name="Picture 722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7217</xdr:col>
      <xdr:colOff>889349</xdr:colOff>
      <xdr:row>34</xdr:row>
      <xdr:rowOff>106579</xdr:rowOff>
    </xdr:from>
    <xdr:to>
      <xdr:col>7218</xdr:col>
      <xdr:colOff>977128</xdr:colOff>
      <xdr:row>34</xdr:row>
      <xdr:rowOff>108873</xdr:rowOff>
    </xdr:to>
    <xdr:pic>
      <xdr:nvPicPr>
        <xdr:cNvPr id="7223" name="Picture 722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7218</xdr:col>
      <xdr:colOff>889349</xdr:colOff>
      <xdr:row>34</xdr:row>
      <xdr:rowOff>106579</xdr:rowOff>
    </xdr:from>
    <xdr:to>
      <xdr:col>7219</xdr:col>
      <xdr:colOff>977128</xdr:colOff>
      <xdr:row>34</xdr:row>
      <xdr:rowOff>108873</xdr:rowOff>
    </xdr:to>
    <xdr:pic>
      <xdr:nvPicPr>
        <xdr:cNvPr id="7224" name="Picture 722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7219</xdr:col>
      <xdr:colOff>889349</xdr:colOff>
      <xdr:row>34</xdr:row>
      <xdr:rowOff>106579</xdr:rowOff>
    </xdr:from>
    <xdr:to>
      <xdr:col>7220</xdr:col>
      <xdr:colOff>977128</xdr:colOff>
      <xdr:row>34</xdr:row>
      <xdr:rowOff>108873</xdr:rowOff>
    </xdr:to>
    <xdr:pic>
      <xdr:nvPicPr>
        <xdr:cNvPr id="7225" name="Picture 722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7220</xdr:col>
      <xdr:colOff>889349</xdr:colOff>
      <xdr:row>34</xdr:row>
      <xdr:rowOff>106579</xdr:rowOff>
    </xdr:from>
    <xdr:to>
      <xdr:col>7221</xdr:col>
      <xdr:colOff>977128</xdr:colOff>
      <xdr:row>34</xdr:row>
      <xdr:rowOff>108873</xdr:rowOff>
    </xdr:to>
    <xdr:pic>
      <xdr:nvPicPr>
        <xdr:cNvPr id="7226" name="Picture 722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7221</xdr:col>
      <xdr:colOff>889349</xdr:colOff>
      <xdr:row>34</xdr:row>
      <xdr:rowOff>106579</xdr:rowOff>
    </xdr:from>
    <xdr:to>
      <xdr:col>7222</xdr:col>
      <xdr:colOff>977128</xdr:colOff>
      <xdr:row>34</xdr:row>
      <xdr:rowOff>108873</xdr:rowOff>
    </xdr:to>
    <xdr:pic>
      <xdr:nvPicPr>
        <xdr:cNvPr id="7227" name="Picture 722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7222</xdr:col>
      <xdr:colOff>889349</xdr:colOff>
      <xdr:row>34</xdr:row>
      <xdr:rowOff>106579</xdr:rowOff>
    </xdr:from>
    <xdr:to>
      <xdr:col>7223</xdr:col>
      <xdr:colOff>977128</xdr:colOff>
      <xdr:row>34</xdr:row>
      <xdr:rowOff>108873</xdr:rowOff>
    </xdr:to>
    <xdr:pic>
      <xdr:nvPicPr>
        <xdr:cNvPr id="7228" name="Picture 722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7223</xdr:col>
      <xdr:colOff>889349</xdr:colOff>
      <xdr:row>34</xdr:row>
      <xdr:rowOff>106579</xdr:rowOff>
    </xdr:from>
    <xdr:to>
      <xdr:col>7224</xdr:col>
      <xdr:colOff>977128</xdr:colOff>
      <xdr:row>34</xdr:row>
      <xdr:rowOff>108873</xdr:rowOff>
    </xdr:to>
    <xdr:pic>
      <xdr:nvPicPr>
        <xdr:cNvPr id="7229" name="Picture 722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7224</xdr:col>
      <xdr:colOff>889349</xdr:colOff>
      <xdr:row>34</xdr:row>
      <xdr:rowOff>106579</xdr:rowOff>
    </xdr:from>
    <xdr:to>
      <xdr:col>7225</xdr:col>
      <xdr:colOff>977128</xdr:colOff>
      <xdr:row>34</xdr:row>
      <xdr:rowOff>108873</xdr:rowOff>
    </xdr:to>
    <xdr:pic>
      <xdr:nvPicPr>
        <xdr:cNvPr id="7230" name="Picture 722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7225</xdr:col>
      <xdr:colOff>889349</xdr:colOff>
      <xdr:row>34</xdr:row>
      <xdr:rowOff>106579</xdr:rowOff>
    </xdr:from>
    <xdr:to>
      <xdr:col>7226</xdr:col>
      <xdr:colOff>977128</xdr:colOff>
      <xdr:row>34</xdr:row>
      <xdr:rowOff>108873</xdr:rowOff>
    </xdr:to>
    <xdr:pic>
      <xdr:nvPicPr>
        <xdr:cNvPr id="7231" name="Picture 723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7226</xdr:col>
      <xdr:colOff>889349</xdr:colOff>
      <xdr:row>34</xdr:row>
      <xdr:rowOff>106579</xdr:rowOff>
    </xdr:from>
    <xdr:to>
      <xdr:col>7227</xdr:col>
      <xdr:colOff>977128</xdr:colOff>
      <xdr:row>34</xdr:row>
      <xdr:rowOff>108873</xdr:rowOff>
    </xdr:to>
    <xdr:pic>
      <xdr:nvPicPr>
        <xdr:cNvPr id="7232" name="Picture 723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7227</xdr:col>
      <xdr:colOff>889349</xdr:colOff>
      <xdr:row>34</xdr:row>
      <xdr:rowOff>106579</xdr:rowOff>
    </xdr:from>
    <xdr:to>
      <xdr:col>7228</xdr:col>
      <xdr:colOff>977128</xdr:colOff>
      <xdr:row>34</xdr:row>
      <xdr:rowOff>108873</xdr:rowOff>
    </xdr:to>
    <xdr:pic>
      <xdr:nvPicPr>
        <xdr:cNvPr id="7233" name="Picture 723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7228</xdr:col>
      <xdr:colOff>889349</xdr:colOff>
      <xdr:row>34</xdr:row>
      <xdr:rowOff>106579</xdr:rowOff>
    </xdr:from>
    <xdr:to>
      <xdr:col>7229</xdr:col>
      <xdr:colOff>977128</xdr:colOff>
      <xdr:row>34</xdr:row>
      <xdr:rowOff>108873</xdr:rowOff>
    </xdr:to>
    <xdr:pic>
      <xdr:nvPicPr>
        <xdr:cNvPr id="7234" name="Picture 723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7229</xdr:col>
      <xdr:colOff>889349</xdr:colOff>
      <xdr:row>34</xdr:row>
      <xdr:rowOff>106579</xdr:rowOff>
    </xdr:from>
    <xdr:to>
      <xdr:col>7230</xdr:col>
      <xdr:colOff>977128</xdr:colOff>
      <xdr:row>34</xdr:row>
      <xdr:rowOff>108873</xdr:rowOff>
    </xdr:to>
    <xdr:pic>
      <xdr:nvPicPr>
        <xdr:cNvPr id="7235" name="Picture 723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7230</xdr:col>
      <xdr:colOff>889349</xdr:colOff>
      <xdr:row>34</xdr:row>
      <xdr:rowOff>106579</xdr:rowOff>
    </xdr:from>
    <xdr:to>
      <xdr:col>7231</xdr:col>
      <xdr:colOff>977128</xdr:colOff>
      <xdr:row>34</xdr:row>
      <xdr:rowOff>108873</xdr:rowOff>
    </xdr:to>
    <xdr:pic>
      <xdr:nvPicPr>
        <xdr:cNvPr id="7236" name="Picture 723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7231</xdr:col>
      <xdr:colOff>889349</xdr:colOff>
      <xdr:row>34</xdr:row>
      <xdr:rowOff>106579</xdr:rowOff>
    </xdr:from>
    <xdr:to>
      <xdr:col>7232</xdr:col>
      <xdr:colOff>977128</xdr:colOff>
      <xdr:row>34</xdr:row>
      <xdr:rowOff>108873</xdr:rowOff>
    </xdr:to>
    <xdr:pic>
      <xdr:nvPicPr>
        <xdr:cNvPr id="7237" name="Picture 723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7232</xdr:col>
      <xdr:colOff>889349</xdr:colOff>
      <xdr:row>34</xdr:row>
      <xdr:rowOff>106579</xdr:rowOff>
    </xdr:from>
    <xdr:to>
      <xdr:col>7233</xdr:col>
      <xdr:colOff>977128</xdr:colOff>
      <xdr:row>34</xdr:row>
      <xdr:rowOff>108873</xdr:rowOff>
    </xdr:to>
    <xdr:pic>
      <xdr:nvPicPr>
        <xdr:cNvPr id="7238" name="Picture 723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7233</xdr:col>
      <xdr:colOff>889349</xdr:colOff>
      <xdr:row>34</xdr:row>
      <xdr:rowOff>106579</xdr:rowOff>
    </xdr:from>
    <xdr:to>
      <xdr:col>7234</xdr:col>
      <xdr:colOff>977128</xdr:colOff>
      <xdr:row>34</xdr:row>
      <xdr:rowOff>108873</xdr:rowOff>
    </xdr:to>
    <xdr:pic>
      <xdr:nvPicPr>
        <xdr:cNvPr id="7239" name="Picture 723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7234</xdr:col>
      <xdr:colOff>889349</xdr:colOff>
      <xdr:row>34</xdr:row>
      <xdr:rowOff>106579</xdr:rowOff>
    </xdr:from>
    <xdr:to>
      <xdr:col>7235</xdr:col>
      <xdr:colOff>977128</xdr:colOff>
      <xdr:row>34</xdr:row>
      <xdr:rowOff>108873</xdr:rowOff>
    </xdr:to>
    <xdr:pic>
      <xdr:nvPicPr>
        <xdr:cNvPr id="7240" name="Picture 723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7235</xdr:col>
      <xdr:colOff>889349</xdr:colOff>
      <xdr:row>34</xdr:row>
      <xdr:rowOff>106579</xdr:rowOff>
    </xdr:from>
    <xdr:to>
      <xdr:col>7236</xdr:col>
      <xdr:colOff>977128</xdr:colOff>
      <xdr:row>34</xdr:row>
      <xdr:rowOff>108873</xdr:rowOff>
    </xdr:to>
    <xdr:pic>
      <xdr:nvPicPr>
        <xdr:cNvPr id="7241" name="Picture 724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7236</xdr:col>
      <xdr:colOff>889349</xdr:colOff>
      <xdr:row>34</xdr:row>
      <xdr:rowOff>106579</xdr:rowOff>
    </xdr:from>
    <xdr:to>
      <xdr:col>7237</xdr:col>
      <xdr:colOff>977128</xdr:colOff>
      <xdr:row>34</xdr:row>
      <xdr:rowOff>108873</xdr:rowOff>
    </xdr:to>
    <xdr:pic>
      <xdr:nvPicPr>
        <xdr:cNvPr id="7242" name="Picture 724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7237</xdr:col>
      <xdr:colOff>889349</xdr:colOff>
      <xdr:row>34</xdr:row>
      <xdr:rowOff>106579</xdr:rowOff>
    </xdr:from>
    <xdr:to>
      <xdr:col>7238</xdr:col>
      <xdr:colOff>977128</xdr:colOff>
      <xdr:row>34</xdr:row>
      <xdr:rowOff>108873</xdr:rowOff>
    </xdr:to>
    <xdr:pic>
      <xdr:nvPicPr>
        <xdr:cNvPr id="7243" name="Picture 724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7238</xdr:col>
      <xdr:colOff>889349</xdr:colOff>
      <xdr:row>34</xdr:row>
      <xdr:rowOff>106579</xdr:rowOff>
    </xdr:from>
    <xdr:to>
      <xdr:col>7239</xdr:col>
      <xdr:colOff>977128</xdr:colOff>
      <xdr:row>34</xdr:row>
      <xdr:rowOff>108873</xdr:rowOff>
    </xdr:to>
    <xdr:pic>
      <xdr:nvPicPr>
        <xdr:cNvPr id="7244" name="Picture 724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7239</xdr:col>
      <xdr:colOff>889349</xdr:colOff>
      <xdr:row>34</xdr:row>
      <xdr:rowOff>106579</xdr:rowOff>
    </xdr:from>
    <xdr:to>
      <xdr:col>7240</xdr:col>
      <xdr:colOff>977128</xdr:colOff>
      <xdr:row>34</xdr:row>
      <xdr:rowOff>108873</xdr:rowOff>
    </xdr:to>
    <xdr:pic>
      <xdr:nvPicPr>
        <xdr:cNvPr id="7245" name="Picture 724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7240</xdr:col>
      <xdr:colOff>889349</xdr:colOff>
      <xdr:row>34</xdr:row>
      <xdr:rowOff>106579</xdr:rowOff>
    </xdr:from>
    <xdr:to>
      <xdr:col>7241</xdr:col>
      <xdr:colOff>977128</xdr:colOff>
      <xdr:row>34</xdr:row>
      <xdr:rowOff>108873</xdr:rowOff>
    </xdr:to>
    <xdr:pic>
      <xdr:nvPicPr>
        <xdr:cNvPr id="7246" name="Picture 724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7241</xdr:col>
      <xdr:colOff>889349</xdr:colOff>
      <xdr:row>34</xdr:row>
      <xdr:rowOff>106579</xdr:rowOff>
    </xdr:from>
    <xdr:to>
      <xdr:col>7242</xdr:col>
      <xdr:colOff>977128</xdr:colOff>
      <xdr:row>34</xdr:row>
      <xdr:rowOff>108873</xdr:rowOff>
    </xdr:to>
    <xdr:pic>
      <xdr:nvPicPr>
        <xdr:cNvPr id="7247" name="Picture 724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7242</xdr:col>
      <xdr:colOff>889349</xdr:colOff>
      <xdr:row>34</xdr:row>
      <xdr:rowOff>106579</xdr:rowOff>
    </xdr:from>
    <xdr:to>
      <xdr:col>7243</xdr:col>
      <xdr:colOff>977128</xdr:colOff>
      <xdr:row>34</xdr:row>
      <xdr:rowOff>108873</xdr:rowOff>
    </xdr:to>
    <xdr:pic>
      <xdr:nvPicPr>
        <xdr:cNvPr id="7248" name="Picture 724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7243</xdr:col>
      <xdr:colOff>889349</xdr:colOff>
      <xdr:row>34</xdr:row>
      <xdr:rowOff>106579</xdr:rowOff>
    </xdr:from>
    <xdr:to>
      <xdr:col>7244</xdr:col>
      <xdr:colOff>977128</xdr:colOff>
      <xdr:row>34</xdr:row>
      <xdr:rowOff>108873</xdr:rowOff>
    </xdr:to>
    <xdr:pic>
      <xdr:nvPicPr>
        <xdr:cNvPr id="7249" name="Picture 724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7244</xdr:col>
      <xdr:colOff>889349</xdr:colOff>
      <xdr:row>34</xdr:row>
      <xdr:rowOff>106579</xdr:rowOff>
    </xdr:from>
    <xdr:to>
      <xdr:col>7245</xdr:col>
      <xdr:colOff>977128</xdr:colOff>
      <xdr:row>34</xdr:row>
      <xdr:rowOff>108873</xdr:rowOff>
    </xdr:to>
    <xdr:pic>
      <xdr:nvPicPr>
        <xdr:cNvPr id="7250" name="Picture 724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7245</xdr:col>
      <xdr:colOff>889349</xdr:colOff>
      <xdr:row>34</xdr:row>
      <xdr:rowOff>106579</xdr:rowOff>
    </xdr:from>
    <xdr:to>
      <xdr:col>7246</xdr:col>
      <xdr:colOff>977128</xdr:colOff>
      <xdr:row>34</xdr:row>
      <xdr:rowOff>108873</xdr:rowOff>
    </xdr:to>
    <xdr:pic>
      <xdr:nvPicPr>
        <xdr:cNvPr id="7251" name="Picture 725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7246</xdr:col>
      <xdr:colOff>889349</xdr:colOff>
      <xdr:row>34</xdr:row>
      <xdr:rowOff>106579</xdr:rowOff>
    </xdr:from>
    <xdr:to>
      <xdr:col>7247</xdr:col>
      <xdr:colOff>977128</xdr:colOff>
      <xdr:row>34</xdr:row>
      <xdr:rowOff>108873</xdr:rowOff>
    </xdr:to>
    <xdr:pic>
      <xdr:nvPicPr>
        <xdr:cNvPr id="7252" name="Picture 725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7247</xdr:col>
      <xdr:colOff>889349</xdr:colOff>
      <xdr:row>34</xdr:row>
      <xdr:rowOff>106579</xdr:rowOff>
    </xdr:from>
    <xdr:to>
      <xdr:col>7248</xdr:col>
      <xdr:colOff>977128</xdr:colOff>
      <xdr:row>34</xdr:row>
      <xdr:rowOff>108873</xdr:rowOff>
    </xdr:to>
    <xdr:pic>
      <xdr:nvPicPr>
        <xdr:cNvPr id="7253" name="Picture 725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7248</xdr:col>
      <xdr:colOff>889349</xdr:colOff>
      <xdr:row>34</xdr:row>
      <xdr:rowOff>106579</xdr:rowOff>
    </xdr:from>
    <xdr:to>
      <xdr:col>7249</xdr:col>
      <xdr:colOff>977128</xdr:colOff>
      <xdr:row>34</xdr:row>
      <xdr:rowOff>108873</xdr:rowOff>
    </xdr:to>
    <xdr:pic>
      <xdr:nvPicPr>
        <xdr:cNvPr id="7254" name="Picture 725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7249</xdr:col>
      <xdr:colOff>889349</xdr:colOff>
      <xdr:row>34</xdr:row>
      <xdr:rowOff>106579</xdr:rowOff>
    </xdr:from>
    <xdr:to>
      <xdr:col>7250</xdr:col>
      <xdr:colOff>977128</xdr:colOff>
      <xdr:row>34</xdr:row>
      <xdr:rowOff>108873</xdr:rowOff>
    </xdr:to>
    <xdr:pic>
      <xdr:nvPicPr>
        <xdr:cNvPr id="7255" name="Picture 725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7250</xdr:col>
      <xdr:colOff>889349</xdr:colOff>
      <xdr:row>34</xdr:row>
      <xdr:rowOff>106579</xdr:rowOff>
    </xdr:from>
    <xdr:to>
      <xdr:col>7251</xdr:col>
      <xdr:colOff>977128</xdr:colOff>
      <xdr:row>34</xdr:row>
      <xdr:rowOff>108873</xdr:rowOff>
    </xdr:to>
    <xdr:pic>
      <xdr:nvPicPr>
        <xdr:cNvPr id="7256" name="Picture 725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7251</xdr:col>
      <xdr:colOff>889349</xdr:colOff>
      <xdr:row>34</xdr:row>
      <xdr:rowOff>106579</xdr:rowOff>
    </xdr:from>
    <xdr:to>
      <xdr:col>7252</xdr:col>
      <xdr:colOff>977128</xdr:colOff>
      <xdr:row>34</xdr:row>
      <xdr:rowOff>108873</xdr:rowOff>
    </xdr:to>
    <xdr:pic>
      <xdr:nvPicPr>
        <xdr:cNvPr id="7257" name="Picture 725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7252</xdr:col>
      <xdr:colOff>889349</xdr:colOff>
      <xdr:row>34</xdr:row>
      <xdr:rowOff>106579</xdr:rowOff>
    </xdr:from>
    <xdr:to>
      <xdr:col>7253</xdr:col>
      <xdr:colOff>977128</xdr:colOff>
      <xdr:row>34</xdr:row>
      <xdr:rowOff>108873</xdr:rowOff>
    </xdr:to>
    <xdr:pic>
      <xdr:nvPicPr>
        <xdr:cNvPr id="7258" name="Picture 725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7253</xdr:col>
      <xdr:colOff>889349</xdr:colOff>
      <xdr:row>34</xdr:row>
      <xdr:rowOff>106579</xdr:rowOff>
    </xdr:from>
    <xdr:to>
      <xdr:col>7254</xdr:col>
      <xdr:colOff>977128</xdr:colOff>
      <xdr:row>34</xdr:row>
      <xdr:rowOff>108873</xdr:rowOff>
    </xdr:to>
    <xdr:pic>
      <xdr:nvPicPr>
        <xdr:cNvPr id="7259" name="Picture 725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7254</xdr:col>
      <xdr:colOff>889349</xdr:colOff>
      <xdr:row>34</xdr:row>
      <xdr:rowOff>106579</xdr:rowOff>
    </xdr:from>
    <xdr:to>
      <xdr:col>7255</xdr:col>
      <xdr:colOff>977128</xdr:colOff>
      <xdr:row>34</xdr:row>
      <xdr:rowOff>108873</xdr:rowOff>
    </xdr:to>
    <xdr:pic>
      <xdr:nvPicPr>
        <xdr:cNvPr id="7260" name="Picture 725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7255</xdr:col>
      <xdr:colOff>889349</xdr:colOff>
      <xdr:row>34</xdr:row>
      <xdr:rowOff>106579</xdr:rowOff>
    </xdr:from>
    <xdr:to>
      <xdr:col>7256</xdr:col>
      <xdr:colOff>977128</xdr:colOff>
      <xdr:row>34</xdr:row>
      <xdr:rowOff>108873</xdr:rowOff>
    </xdr:to>
    <xdr:pic>
      <xdr:nvPicPr>
        <xdr:cNvPr id="7261" name="Picture 726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7256</xdr:col>
      <xdr:colOff>889349</xdr:colOff>
      <xdr:row>34</xdr:row>
      <xdr:rowOff>106579</xdr:rowOff>
    </xdr:from>
    <xdr:to>
      <xdr:col>7257</xdr:col>
      <xdr:colOff>977128</xdr:colOff>
      <xdr:row>34</xdr:row>
      <xdr:rowOff>108873</xdr:rowOff>
    </xdr:to>
    <xdr:pic>
      <xdr:nvPicPr>
        <xdr:cNvPr id="7262" name="Picture 726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7257</xdr:col>
      <xdr:colOff>889349</xdr:colOff>
      <xdr:row>34</xdr:row>
      <xdr:rowOff>106579</xdr:rowOff>
    </xdr:from>
    <xdr:to>
      <xdr:col>7258</xdr:col>
      <xdr:colOff>977128</xdr:colOff>
      <xdr:row>34</xdr:row>
      <xdr:rowOff>108873</xdr:rowOff>
    </xdr:to>
    <xdr:pic>
      <xdr:nvPicPr>
        <xdr:cNvPr id="7263" name="Picture 726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7258</xdr:col>
      <xdr:colOff>889349</xdr:colOff>
      <xdr:row>34</xdr:row>
      <xdr:rowOff>106579</xdr:rowOff>
    </xdr:from>
    <xdr:to>
      <xdr:col>7259</xdr:col>
      <xdr:colOff>977128</xdr:colOff>
      <xdr:row>34</xdr:row>
      <xdr:rowOff>108873</xdr:rowOff>
    </xdr:to>
    <xdr:pic>
      <xdr:nvPicPr>
        <xdr:cNvPr id="7264" name="Picture 726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7259</xdr:col>
      <xdr:colOff>889349</xdr:colOff>
      <xdr:row>34</xdr:row>
      <xdr:rowOff>106579</xdr:rowOff>
    </xdr:from>
    <xdr:to>
      <xdr:col>7260</xdr:col>
      <xdr:colOff>977128</xdr:colOff>
      <xdr:row>34</xdr:row>
      <xdr:rowOff>108873</xdr:rowOff>
    </xdr:to>
    <xdr:pic>
      <xdr:nvPicPr>
        <xdr:cNvPr id="7265" name="Picture 726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7260</xdr:col>
      <xdr:colOff>889349</xdr:colOff>
      <xdr:row>34</xdr:row>
      <xdr:rowOff>106579</xdr:rowOff>
    </xdr:from>
    <xdr:to>
      <xdr:col>7261</xdr:col>
      <xdr:colOff>977128</xdr:colOff>
      <xdr:row>34</xdr:row>
      <xdr:rowOff>108873</xdr:rowOff>
    </xdr:to>
    <xdr:pic>
      <xdr:nvPicPr>
        <xdr:cNvPr id="7266" name="Picture 726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7261</xdr:col>
      <xdr:colOff>889349</xdr:colOff>
      <xdr:row>34</xdr:row>
      <xdr:rowOff>106579</xdr:rowOff>
    </xdr:from>
    <xdr:to>
      <xdr:col>7262</xdr:col>
      <xdr:colOff>977128</xdr:colOff>
      <xdr:row>34</xdr:row>
      <xdr:rowOff>108873</xdr:rowOff>
    </xdr:to>
    <xdr:pic>
      <xdr:nvPicPr>
        <xdr:cNvPr id="7267" name="Picture 726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7262</xdr:col>
      <xdr:colOff>889349</xdr:colOff>
      <xdr:row>34</xdr:row>
      <xdr:rowOff>106579</xdr:rowOff>
    </xdr:from>
    <xdr:to>
      <xdr:col>7263</xdr:col>
      <xdr:colOff>977128</xdr:colOff>
      <xdr:row>34</xdr:row>
      <xdr:rowOff>108873</xdr:rowOff>
    </xdr:to>
    <xdr:pic>
      <xdr:nvPicPr>
        <xdr:cNvPr id="7268" name="Picture 726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7263</xdr:col>
      <xdr:colOff>889349</xdr:colOff>
      <xdr:row>34</xdr:row>
      <xdr:rowOff>106579</xdr:rowOff>
    </xdr:from>
    <xdr:to>
      <xdr:col>7264</xdr:col>
      <xdr:colOff>977128</xdr:colOff>
      <xdr:row>34</xdr:row>
      <xdr:rowOff>108873</xdr:rowOff>
    </xdr:to>
    <xdr:pic>
      <xdr:nvPicPr>
        <xdr:cNvPr id="7269" name="Picture 726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7264</xdr:col>
      <xdr:colOff>889349</xdr:colOff>
      <xdr:row>34</xdr:row>
      <xdr:rowOff>106579</xdr:rowOff>
    </xdr:from>
    <xdr:to>
      <xdr:col>7265</xdr:col>
      <xdr:colOff>977128</xdr:colOff>
      <xdr:row>34</xdr:row>
      <xdr:rowOff>108873</xdr:rowOff>
    </xdr:to>
    <xdr:pic>
      <xdr:nvPicPr>
        <xdr:cNvPr id="7270" name="Picture 726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7265</xdr:col>
      <xdr:colOff>889349</xdr:colOff>
      <xdr:row>34</xdr:row>
      <xdr:rowOff>106579</xdr:rowOff>
    </xdr:from>
    <xdr:to>
      <xdr:col>7266</xdr:col>
      <xdr:colOff>977128</xdr:colOff>
      <xdr:row>34</xdr:row>
      <xdr:rowOff>108873</xdr:rowOff>
    </xdr:to>
    <xdr:pic>
      <xdr:nvPicPr>
        <xdr:cNvPr id="7271" name="Picture 727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7266</xdr:col>
      <xdr:colOff>889349</xdr:colOff>
      <xdr:row>34</xdr:row>
      <xdr:rowOff>106579</xdr:rowOff>
    </xdr:from>
    <xdr:to>
      <xdr:col>7267</xdr:col>
      <xdr:colOff>977128</xdr:colOff>
      <xdr:row>34</xdr:row>
      <xdr:rowOff>108873</xdr:rowOff>
    </xdr:to>
    <xdr:pic>
      <xdr:nvPicPr>
        <xdr:cNvPr id="7272" name="Picture 727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7267</xdr:col>
      <xdr:colOff>889349</xdr:colOff>
      <xdr:row>34</xdr:row>
      <xdr:rowOff>106579</xdr:rowOff>
    </xdr:from>
    <xdr:to>
      <xdr:col>7268</xdr:col>
      <xdr:colOff>977128</xdr:colOff>
      <xdr:row>34</xdr:row>
      <xdr:rowOff>108873</xdr:rowOff>
    </xdr:to>
    <xdr:pic>
      <xdr:nvPicPr>
        <xdr:cNvPr id="7273" name="Picture 727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7268</xdr:col>
      <xdr:colOff>889349</xdr:colOff>
      <xdr:row>34</xdr:row>
      <xdr:rowOff>106579</xdr:rowOff>
    </xdr:from>
    <xdr:to>
      <xdr:col>7269</xdr:col>
      <xdr:colOff>977128</xdr:colOff>
      <xdr:row>34</xdr:row>
      <xdr:rowOff>108873</xdr:rowOff>
    </xdr:to>
    <xdr:pic>
      <xdr:nvPicPr>
        <xdr:cNvPr id="7274" name="Picture 727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7269</xdr:col>
      <xdr:colOff>889349</xdr:colOff>
      <xdr:row>34</xdr:row>
      <xdr:rowOff>106579</xdr:rowOff>
    </xdr:from>
    <xdr:to>
      <xdr:col>7270</xdr:col>
      <xdr:colOff>977128</xdr:colOff>
      <xdr:row>34</xdr:row>
      <xdr:rowOff>108873</xdr:rowOff>
    </xdr:to>
    <xdr:pic>
      <xdr:nvPicPr>
        <xdr:cNvPr id="7275" name="Picture 727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7270</xdr:col>
      <xdr:colOff>889349</xdr:colOff>
      <xdr:row>34</xdr:row>
      <xdr:rowOff>106579</xdr:rowOff>
    </xdr:from>
    <xdr:to>
      <xdr:col>7271</xdr:col>
      <xdr:colOff>977128</xdr:colOff>
      <xdr:row>34</xdr:row>
      <xdr:rowOff>108873</xdr:rowOff>
    </xdr:to>
    <xdr:pic>
      <xdr:nvPicPr>
        <xdr:cNvPr id="7276" name="Picture 727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7271</xdr:col>
      <xdr:colOff>889349</xdr:colOff>
      <xdr:row>34</xdr:row>
      <xdr:rowOff>106579</xdr:rowOff>
    </xdr:from>
    <xdr:to>
      <xdr:col>7272</xdr:col>
      <xdr:colOff>977128</xdr:colOff>
      <xdr:row>34</xdr:row>
      <xdr:rowOff>108873</xdr:rowOff>
    </xdr:to>
    <xdr:pic>
      <xdr:nvPicPr>
        <xdr:cNvPr id="7277" name="Picture 727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7272</xdr:col>
      <xdr:colOff>889349</xdr:colOff>
      <xdr:row>34</xdr:row>
      <xdr:rowOff>106579</xdr:rowOff>
    </xdr:from>
    <xdr:to>
      <xdr:col>7273</xdr:col>
      <xdr:colOff>977128</xdr:colOff>
      <xdr:row>34</xdr:row>
      <xdr:rowOff>108873</xdr:rowOff>
    </xdr:to>
    <xdr:pic>
      <xdr:nvPicPr>
        <xdr:cNvPr id="7278" name="Picture 727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7273</xdr:col>
      <xdr:colOff>889349</xdr:colOff>
      <xdr:row>34</xdr:row>
      <xdr:rowOff>106579</xdr:rowOff>
    </xdr:from>
    <xdr:to>
      <xdr:col>7274</xdr:col>
      <xdr:colOff>977128</xdr:colOff>
      <xdr:row>34</xdr:row>
      <xdr:rowOff>108873</xdr:rowOff>
    </xdr:to>
    <xdr:pic>
      <xdr:nvPicPr>
        <xdr:cNvPr id="7279" name="Picture 727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7274</xdr:col>
      <xdr:colOff>889349</xdr:colOff>
      <xdr:row>34</xdr:row>
      <xdr:rowOff>106579</xdr:rowOff>
    </xdr:from>
    <xdr:to>
      <xdr:col>7275</xdr:col>
      <xdr:colOff>977128</xdr:colOff>
      <xdr:row>34</xdr:row>
      <xdr:rowOff>108873</xdr:rowOff>
    </xdr:to>
    <xdr:pic>
      <xdr:nvPicPr>
        <xdr:cNvPr id="7280" name="Picture 727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7275</xdr:col>
      <xdr:colOff>889349</xdr:colOff>
      <xdr:row>34</xdr:row>
      <xdr:rowOff>106579</xdr:rowOff>
    </xdr:from>
    <xdr:to>
      <xdr:col>7276</xdr:col>
      <xdr:colOff>977128</xdr:colOff>
      <xdr:row>34</xdr:row>
      <xdr:rowOff>108873</xdr:rowOff>
    </xdr:to>
    <xdr:pic>
      <xdr:nvPicPr>
        <xdr:cNvPr id="7281" name="Picture 728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7276</xdr:col>
      <xdr:colOff>889349</xdr:colOff>
      <xdr:row>34</xdr:row>
      <xdr:rowOff>106579</xdr:rowOff>
    </xdr:from>
    <xdr:to>
      <xdr:col>7277</xdr:col>
      <xdr:colOff>977128</xdr:colOff>
      <xdr:row>34</xdr:row>
      <xdr:rowOff>108873</xdr:rowOff>
    </xdr:to>
    <xdr:pic>
      <xdr:nvPicPr>
        <xdr:cNvPr id="7282" name="Picture 728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7277</xdr:col>
      <xdr:colOff>889349</xdr:colOff>
      <xdr:row>34</xdr:row>
      <xdr:rowOff>106579</xdr:rowOff>
    </xdr:from>
    <xdr:to>
      <xdr:col>7278</xdr:col>
      <xdr:colOff>977128</xdr:colOff>
      <xdr:row>34</xdr:row>
      <xdr:rowOff>108873</xdr:rowOff>
    </xdr:to>
    <xdr:pic>
      <xdr:nvPicPr>
        <xdr:cNvPr id="7283" name="Picture 728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7278</xdr:col>
      <xdr:colOff>889349</xdr:colOff>
      <xdr:row>34</xdr:row>
      <xdr:rowOff>106579</xdr:rowOff>
    </xdr:from>
    <xdr:to>
      <xdr:col>7279</xdr:col>
      <xdr:colOff>977128</xdr:colOff>
      <xdr:row>34</xdr:row>
      <xdr:rowOff>108873</xdr:rowOff>
    </xdr:to>
    <xdr:pic>
      <xdr:nvPicPr>
        <xdr:cNvPr id="7284" name="Picture 728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7279</xdr:col>
      <xdr:colOff>889349</xdr:colOff>
      <xdr:row>34</xdr:row>
      <xdr:rowOff>106579</xdr:rowOff>
    </xdr:from>
    <xdr:to>
      <xdr:col>7280</xdr:col>
      <xdr:colOff>977128</xdr:colOff>
      <xdr:row>34</xdr:row>
      <xdr:rowOff>108873</xdr:rowOff>
    </xdr:to>
    <xdr:pic>
      <xdr:nvPicPr>
        <xdr:cNvPr id="7285" name="Picture 728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7280</xdr:col>
      <xdr:colOff>889349</xdr:colOff>
      <xdr:row>34</xdr:row>
      <xdr:rowOff>106579</xdr:rowOff>
    </xdr:from>
    <xdr:to>
      <xdr:col>7281</xdr:col>
      <xdr:colOff>977128</xdr:colOff>
      <xdr:row>34</xdr:row>
      <xdr:rowOff>108873</xdr:rowOff>
    </xdr:to>
    <xdr:pic>
      <xdr:nvPicPr>
        <xdr:cNvPr id="7286" name="Picture 728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7281</xdr:col>
      <xdr:colOff>889349</xdr:colOff>
      <xdr:row>34</xdr:row>
      <xdr:rowOff>106579</xdr:rowOff>
    </xdr:from>
    <xdr:to>
      <xdr:col>7282</xdr:col>
      <xdr:colOff>977128</xdr:colOff>
      <xdr:row>34</xdr:row>
      <xdr:rowOff>108873</xdr:rowOff>
    </xdr:to>
    <xdr:pic>
      <xdr:nvPicPr>
        <xdr:cNvPr id="7287" name="Picture 728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7282</xdr:col>
      <xdr:colOff>889349</xdr:colOff>
      <xdr:row>34</xdr:row>
      <xdr:rowOff>106579</xdr:rowOff>
    </xdr:from>
    <xdr:to>
      <xdr:col>7283</xdr:col>
      <xdr:colOff>977128</xdr:colOff>
      <xdr:row>34</xdr:row>
      <xdr:rowOff>108873</xdr:rowOff>
    </xdr:to>
    <xdr:pic>
      <xdr:nvPicPr>
        <xdr:cNvPr id="7288" name="Picture 728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7283</xdr:col>
      <xdr:colOff>889349</xdr:colOff>
      <xdr:row>34</xdr:row>
      <xdr:rowOff>106579</xdr:rowOff>
    </xdr:from>
    <xdr:to>
      <xdr:col>7284</xdr:col>
      <xdr:colOff>977128</xdr:colOff>
      <xdr:row>34</xdr:row>
      <xdr:rowOff>108873</xdr:rowOff>
    </xdr:to>
    <xdr:pic>
      <xdr:nvPicPr>
        <xdr:cNvPr id="7289" name="Picture 728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7284</xdr:col>
      <xdr:colOff>889349</xdr:colOff>
      <xdr:row>34</xdr:row>
      <xdr:rowOff>106579</xdr:rowOff>
    </xdr:from>
    <xdr:to>
      <xdr:col>7285</xdr:col>
      <xdr:colOff>977128</xdr:colOff>
      <xdr:row>34</xdr:row>
      <xdr:rowOff>108873</xdr:rowOff>
    </xdr:to>
    <xdr:pic>
      <xdr:nvPicPr>
        <xdr:cNvPr id="7290" name="Picture 728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7285</xdr:col>
      <xdr:colOff>889349</xdr:colOff>
      <xdr:row>34</xdr:row>
      <xdr:rowOff>106579</xdr:rowOff>
    </xdr:from>
    <xdr:to>
      <xdr:col>7286</xdr:col>
      <xdr:colOff>977128</xdr:colOff>
      <xdr:row>34</xdr:row>
      <xdr:rowOff>108873</xdr:rowOff>
    </xdr:to>
    <xdr:pic>
      <xdr:nvPicPr>
        <xdr:cNvPr id="7291" name="Picture 729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7286</xdr:col>
      <xdr:colOff>889349</xdr:colOff>
      <xdr:row>34</xdr:row>
      <xdr:rowOff>106579</xdr:rowOff>
    </xdr:from>
    <xdr:to>
      <xdr:col>7287</xdr:col>
      <xdr:colOff>977128</xdr:colOff>
      <xdr:row>34</xdr:row>
      <xdr:rowOff>108873</xdr:rowOff>
    </xdr:to>
    <xdr:pic>
      <xdr:nvPicPr>
        <xdr:cNvPr id="7292" name="Picture 729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7287</xdr:col>
      <xdr:colOff>889349</xdr:colOff>
      <xdr:row>34</xdr:row>
      <xdr:rowOff>106579</xdr:rowOff>
    </xdr:from>
    <xdr:to>
      <xdr:col>7288</xdr:col>
      <xdr:colOff>977128</xdr:colOff>
      <xdr:row>34</xdr:row>
      <xdr:rowOff>108873</xdr:rowOff>
    </xdr:to>
    <xdr:pic>
      <xdr:nvPicPr>
        <xdr:cNvPr id="7293" name="Picture 729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7288</xdr:col>
      <xdr:colOff>889349</xdr:colOff>
      <xdr:row>34</xdr:row>
      <xdr:rowOff>106579</xdr:rowOff>
    </xdr:from>
    <xdr:to>
      <xdr:col>7289</xdr:col>
      <xdr:colOff>977128</xdr:colOff>
      <xdr:row>34</xdr:row>
      <xdr:rowOff>108873</xdr:rowOff>
    </xdr:to>
    <xdr:pic>
      <xdr:nvPicPr>
        <xdr:cNvPr id="7294" name="Picture 729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7289</xdr:col>
      <xdr:colOff>889349</xdr:colOff>
      <xdr:row>34</xdr:row>
      <xdr:rowOff>106579</xdr:rowOff>
    </xdr:from>
    <xdr:to>
      <xdr:col>7290</xdr:col>
      <xdr:colOff>977128</xdr:colOff>
      <xdr:row>34</xdr:row>
      <xdr:rowOff>108873</xdr:rowOff>
    </xdr:to>
    <xdr:pic>
      <xdr:nvPicPr>
        <xdr:cNvPr id="7295" name="Picture 729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7290</xdr:col>
      <xdr:colOff>889349</xdr:colOff>
      <xdr:row>34</xdr:row>
      <xdr:rowOff>106579</xdr:rowOff>
    </xdr:from>
    <xdr:to>
      <xdr:col>7291</xdr:col>
      <xdr:colOff>977128</xdr:colOff>
      <xdr:row>34</xdr:row>
      <xdr:rowOff>108873</xdr:rowOff>
    </xdr:to>
    <xdr:pic>
      <xdr:nvPicPr>
        <xdr:cNvPr id="7296" name="Picture 729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7291</xdr:col>
      <xdr:colOff>889349</xdr:colOff>
      <xdr:row>34</xdr:row>
      <xdr:rowOff>106579</xdr:rowOff>
    </xdr:from>
    <xdr:to>
      <xdr:col>7292</xdr:col>
      <xdr:colOff>977128</xdr:colOff>
      <xdr:row>34</xdr:row>
      <xdr:rowOff>108873</xdr:rowOff>
    </xdr:to>
    <xdr:pic>
      <xdr:nvPicPr>
        <xdr:cNvPr id="7297" name="Picture 729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7292</xdr:col>
      <xdr:colOff>889349</xdr:colOff>
      <xdr:row>34</xdr:row>
      <xdr:rowOff>106579</xdr:rowOff>
    </xdr:from>
    <xdr:to>
      <xdr:col>7293</xdr:col>
      <xdr:colOff>977128</xdr:colOff>
      <xdr:row>34</xdr:row>
      <xdr:rowOff>108873</xdr:rowOff>
    </xdr:to>
    <xdr:pic>
      <xdr:nvPicPr>
        <xdr:cNvPr id="7298" name="Picture 729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7293</xdr:col>
      <xdr:colOff>889349</xdr:colOff>
      <xdr:row>34</xdr:row>
      <xdr:rowOff>106579</xdr:rowOff>
    </xdr:from>
    <xdr:to>
      <xdr:col>7294</xdr:col>
      <xdr:colOff>977128</xdr:colOff>
      <xdr:row>34</xdr:row>
      <xdr:rowOff>108873</xdr:rowOff>
    </xdr:to>
    <xdr:pic>
      <xdr:nvPicPr>
        <xdr:cNvPr id="7299" name="Picture 729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7294</xdr:col>
      <xdr:colOff>889349</xdr:colOff>
      <xdr:row>34</xdr:row>
      <xdr:rowOff>106579</xdr:rowOff>
    </xdr:from>
    <xdr:to>
      <xdr:col>7295</xdr:col>
      <xdr:colOff>977128</xdr:colOff>
      <xdr:row>34</xdr:row>
      <xdr:rowOff>108873</xdr:rowOff>
    </xdr:to>
    <xdr:pic>
      <xdr:nvPicPr>
        <xdr:cNvPr id="7300" name="Picture 729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7295</xdr:col>
      <xdr:colOff>889349</xdr:colOff>
      <xdr:row>34</xdr:row>
      <xdr:rowOff>106579</xdr:rowOff>
    </xdr:from>
    <xdr:to>
      <xdr:col>7296</xdr:col>
      <xdr:colOff>977128</xdr:colOff>
      <xdr:row>34</xdr:row>
      <xdr:rowOff>108873</xdr:rowOff>
    </xdr:to>
    <xdr:pic>
      <xdr:nvPicPr>
        <xdr:cNvPr id="7301" name="Picture 730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7296</xdr:col>
      <xdr:colOff>889349</xdr:colOff>
      <xdr:row>34</xdr:row>
      <xdr:rowOff>106579</xdr:rowOff>
    </xdr:from>
    <xdr:to>
      <xdr:col>7297</xdr:col>
      <xdr:colOff>977128</xdr:colOff>
      <xdr:row>34</xdr:row>
      <xdr:rowOff>108873</xdr:rowOff>
    </xdr:to>
    <xdr:pic>
      <xdr:nvPicPr>
        <xdr:cNvPr id="7302" name="Picture 730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7297</xdr:col>
      <xdr:colOff>889349</xdr:colOff>
      <xdr:row>34</xdr:row>
      <xdr:rowOff>106579</xdr:rowOff>
    </xdr:from>
    <xdr:to>
      <xdr:col>7298</xdr:col>
      <xdr:colOff>977128</xdr:colOff>
      <xdr:row>34</xdr:row>
      <xdr:rowOff>108873</xdr:rowOff>
    </xdr:to>
    <xdr:pic>
      <xdr:nvPicPr>
        <xdr:cNvPr id="7303" name="Picture 730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7298</xdr:col>
      <xdr:colOff>889349</xdr:colOff>
      <xdr:row>34</xdr:row>
      <xdr:rowOff>106579</xdr:rowOff>
    </xdr:from>
    <xdr:to>
      <xdr:col>7299</xdr:col>
      <xdr:colOff>977128</xdr:colOff>
      <xdr:row>34</xdr:row>
      <xdr:rowOff>108873</xdr:rowOff>
    </xdr:to>
    <xdr:pic>
      <xdr:nvPicPr>
        <xdr:cNvPr id="7304" name="Picture 730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7299</xdr:col>
      <xdr:colOff>889349</xdr:colOff>
      <xdr:row>34</xdr:row>
      <xdr:rowOff>106579</xdr:rowOff>
    </xdr:from>
    <xdr:to>
      <xdr:col>7300</xdr:col>
      <xdr:colOff>977128</xdr:colOff>
      <xdr:row>34</xdr:row>
      <xdr:rowOff>108873</xdr:rowOff>
    </xdr:to>
    <xdr:pic>
      <xdr:nvPicPr>
        <xdr:cNvPr id="7305" name="Picture 730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7300</xdr:col>
      <xdr:colOff>889349</xdr:colOff>
      <xdr:row>34</xdr:row>
      <xdr:rowOff>106579</xdr:rowOff>
    </xdr:from>
    <xdr:to>
      <xdr:col>7301</xdr:col>
      <xdr:colOff>977128</xdr:colOff>
      <xdr:row>34</xdr:row>
      <xdr:rowOff>108873</xdr:rowOff>
    </xdr:to>
    <xdr:pic>
      <xdr:nvPicPr>
        <xdr:cNvPr id="7306" name="Picture 730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7301</xdr:col>
      <xdr:colOff>889349</xdr:colOff>
      <xdr:row>34</xdr:row>
      <xdr:rowOff>106579</xdr:rowOff>
    </xdr:from>
    <xdr:to>
      <xdr:col>7302</xdr:col>
      <xdr:colOff>977128</xdr:colOff>
      <xdr:row>34</xdr:row>
      <xdr:rowOff>108873</xdr:rowOff>
    </xdr:to>
    <xdr:pic>
      <xdr:nvPicPr>
        <xdr:cNvPr id="7307" name="Picture 730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7302</xdr:col>
      <xdr:colOff>889349</xdr:colOff>
      <xdr:row>34</xdr:row>
      <xdr:rowOff>106579</xdr:rowOff>
    </xdr:from>
    <xdr:to>
      <xdr:col>7303</xdr:col>
      <xdr:colOff>977128</xdr:colOff>
      <xdr:row>34</xdr:row>
      <xdr:rowOff>108873</xdr:rowOff>
    </xdr:to>
    <xdr:pic>
      <xdr:nvPicPr>
        <xdr:cNvPr id="7308" name="Picture 730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7303</xdr:col>
      <xdr:colOff>889349</xdr:colOff>
      <xdr:row>34</xdr:row>
      <xdr:rowOff>106579</xdr:rowOff>
    </xdr:from>
    <xdr:to>
      <xdr:col>7304</xdr:col>
      <xdr:colOff>977128</xdr:colOff>
      <xdr:row>34</xdr:row>
      <xdr:rowOff>108873</xdr:rowOff>
    </xdr:to>
    <xdr:pic>
      <xdr:nvPicPr>
        <xdr:cNvPr id="7309" name="Picture 730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7304</xdr:col>
      <xdr:colOff>889349</xdr:colOff>
      <xdr:row>34</xdr:row>
      <xdr:rowOff>106579</xdr:rowOff>
    </xdr:from>
    <xdr:to>
      <xdr:col>7305</xdr:col>
      <xdr:colOff>977128</xdr:colOff>
      <xdr:row>34</xdr:row>
      <xdr:rowOff>108873</xdr:rowOff>
    </xdr:to>
    <xdr:pic>
      <xdr:nvPicPr>
        <xdr:cNvPr id="7310" name="Picture 730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7305</xdr:col>
      <xdr:colOff>889349</xdr:colOff>
      <xdr:row>34</xdr:row>
      <xdr:rowOff>106579</xdr:rowOff>
    </xdr:from>
    <xdr:to>
      <xdr:col>7306</xdr:col>
      <xdr:colOff>977128</xdr:colOff>
      <xdr:row>34</xdr:row>
      <xdr:rowOff>108873</xdr:rowOff>
    </xdr:to>
    <xdr:pic>
      <xdr:nvPicPr>
        <xdr:cNvPr id="7311" name="Picture 731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7306</xdr:col>
      <xdr:colOff>889349</xdr:colOff>
      <xdr:row>34</xdr:row>
      <xdr:rowOff>106579</xdr:rowOff>
    </xdr:from>
    <xdr:to>
      <xdr:col>7307</xdr:col>
      <xdr:colOff>977128</xdr:colOff>
      <xdr:row>34</xdr:row>
      <xdr:rowOff>108873</xdr:rowOff>
    </xdr:to>
    <xdr:pic>
      <xdr:nvPicPr>
        <xdr:cNvPr id="7312" name="Picture 731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7307</xdr:col>
      <xdr:colOff>889349</xdr:colOff>
      <xdr:row>34</xdr:row>
      <xdr:rowOff>106579</xdr:rowOff>
    </xdr:from>
    <xdr:to>
      <xdr:col>7308</xdr:col>
      <xdr:colOff>977128</xdr:colOff>
      <xdr:row>34</xdr:row>
      <xdr:rowOff>108873</xdr:rowOff>
    </xdr:to>
    <xdr:pic>
      <xdr:nvPicPr>
        <xdr:cNvPr id="7313" name="Picture 731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7308</xdr:col>
      <xdr:colOff>889349</xdr:colOff>
      <xdr:row>34</xdr:row>
      <xdr:rowOff>106579</xdr:rowOff>
    </xdr:from>
    <xdr:to>
      <xdr:col>7309</xdr:col>
      <xdr:colOff>977128</xdr:colOff>
      <xdr:row>34</xdr:row>
      <xdr:rowOff>108873</xdr:rowOff>
    </xdr:to>
    <xdr:pic>
      <xdr:nvPicPr>
        <xdr:cNvPr id="7314" name="Picture 731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7309</xdr:col>
      <xdr:colOff>889349</xdr:colOff>
      <xdr:row>34</xdr:row>
      <xdr:rowOff>106579</xdr:rowOff>
    </xdr:from>
    <xdr:to>
      <xdr:col>7310</xdr:col>
      <xdr:colOff>977128</xdr:colOff>
      <xdr:row>34</xdr:row>
      <xdr:rowOff>108873</xdr:rowOff>
    </xdr:to>
    <xdr:pic>
      <xdr:nvPicPr>
        <xdr:cNvPr id="7315" name="Picture 731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7310</xdr:col>
      <xdr:colOff>889349</xdr:colOff>
      <xdr:row>34</xdr:row>
      <xdr:rowOff>106579</xdr:rowOff>
    </xdr:from>
    <xdr:to>
      <xdr:col>7311</xdr:col>
      <xdr:colOff>977128</xdr:colOff>
      <xdr:row>34</xdr:row>
      <xdr:rowOff>108873</xdr:rowOff>
    </xdr:to>
    <xdr:pic>
      <xdr:nvPicPr>
        <xdr:cNvPr id="7316" name="Picture 731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7311</xdr:col>
      <xdr:colOff>889349</xdr:colOff>
      <xdr:row>34</xdr:row>
      <xdr:rowOff>106579</xdr:rowOff>
    </xdr:from>
    <xdr:to>
      <xdr:col>7312</xdr:col>
      <xdr:colOff>977128</xdr:colOff>
      <xdr:row>34</xdr:row>
      <xdr:rowOff>108873</xdr:rowOff>
    </xdr:to>
    <xdr:pic>
      <xdr:nvPicPr>
        <xdr:cNvPr id="7317" name="Picture 731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7312</xdr:col>
      <xdr:colOff>889349</xdr:colOff>
      <xdr:row>34</xdr:row>
      <xdr:rowOff>106579</xdr:rowOff>
    </xdr:from>
    <xdr:to>
      <xdr:col>7313</xdr:col>
      <xdr:colOff>977128</xdr:colOff>
      <xdr:row>34</xdr:row>
      <xdr:rowOff>108873</xdr:rowOff>
    </xdr:to>
    <xdr:pic>
      <xdr:nvPicPr>
        <xdr:cNvPr id="7318" name="Picture 731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7313</xdr:col>
      <xdr:colOff>889349</xdr:colOff>
      <xdr:row>34</xdr:row>
      <xdr:rowOff>106579</xdr:rowOff>
    </xdr:from>
    <xdr:to>
      <xdr:col>7314</xdr:col>
      <xdr:colOff>977128</xdr:colOff>
      <xdr:row>34</xdr:row>
      <xdr:rowOff>108873</xdr:rowOff>
    </xdr:to>
    <xdr:pic>
      <xdr:nvPicPr>
        <xdr:cNvPr id="7319" name="Picture 731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7314</xdr:col>
      <xdr:colOff>889349</xdr:colOff>
      <xdr:row>34</xdr:row>
      <xdr:rowOff>106579</xdr:rowOff>
    </xdr:from>
    <xdr:to>
      <xdr:col>7315</xdr:col>
      <xdr:colOff>977128</xdr:colOff>
      <xdr:row>34</xdr:row>
      <xdr:rowOff>108873</xdr:rowOff>
    </xdr:to>
    <xdr:pic>
      <xdr:nvPicPr>
        <xdr:cNvPr id="7320" name="Picture 731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7315</xdr:col>
      <xdr:colOff>889349</xdr:colOff>
      <xdr:row>34</xdr:row>
      <xdr:rowOff>106579</xdr:rowOff>
    </xdr:from>
    <xdr:to>
      <xdr:col>7316</xdr:col>
      <xdr:colOff>977128</xdr:colOff>
      <xdr:row>34</xdr:row>
      <xdr:rowOff>108873</xdr:rowOff>
    </xdr:to>
    <xdr:pic>
      <xdr:nvPicPr>
        <xdr:cNvPr id="7321" name="Picture 732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7316</xdr:col>
      <xdr:colOff>889349</xdr:colOff>
      <xdr:row>34</xdr:row>
      <xdr:rowOff>106579</xdr:rowOff>
    </xdr:from>
    <xdr:to>
      <xdr:col>7317</xdr:col>
      <xdr:colOff>977128</xdr:colOff>
      <xdr:row>34</xdr:row>
      <xdr:rowOff>108873</xdr:rowOff>
    </xdr:to>
    <xdr:pic>
      <xdr:nvPicPr>
        <xdr:cNvPr id="7322" name="Picture 732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7317</xdr:col>
      <xdr:colOff>889349</xdr:colOff>
      <xdr:row>34</xdr:row>
      <xdr:rowOff>106579</xdr:rowOff>
    </xdr:from>
    <xdr:to>
      <xdr:col>7318</xdr:col>
      <xdr:colOff>977128</xdr:colOff>
      <xdr:row>34</xdr:row>
      <xdr:rowOff>108873</xdr:rowOff>
    </xdr:to>
    <xdr:pic>
      <xdr:nvPicPr>
        <xdr:cNvPr id="7323" name="Picture 732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7318</xdr:col>
      <xdr:colOff>889349</xdr:colOff>
      <xdr:row>34</xdr:row>
      <xdr:rowOff>106579</xdr:rowOff>
    </xdr:from>
    <xdr:to>
      <xdr:col>7319</xdr:col>
      <xdr:colOff>977128</xdr:colOff>
      <xdr:row>34</xdr:row>
      <xdr:rowOff>108873</xdr:rowOff>
    </xdr:to>
    <xdr:pic>
      <xdr:nvPicPr>
        <xdr:cNvPr id="7324" name="Picture 732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7319</xdr:col>
      <xdr:colOff>889349</xdr:colOff>
      <xdr:row>34</xdr:row>
      <xdr:rowOff>106579</xdr:rowOff>
    </xdr:from>
    <xdr:to>
      <xdr:col>7320</xdr:col>
      <xdr:colOff>977128</xdr:colOff>
      <xdr:row>34</xdr:row>
      <xdr:rowOff>108873</xdr:rowOff>
    </xdr:to>
    <xdr:pic>
      <xdr:nvPicPr>
        <xdr:cNvPr id="7325" name="Picture 732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7320</xdr:col>
      <xdr:colOff>889349</xdr:colOff>
      <xdr:row>34</xdr:row>
      <xdr:rowOff>106579</xdr:rowOff>
    </xdr:from>
    <xdr:to>
      <xdr:col>7321</xdr:col>
      <xdr:colOff>977128</xdr:colOff>
      <xdr:row>34</xdr:row>
      <xdr:rowOff>108873</xdr:rowOff>
    </xdr:to>
    <xdr:pic>
      <xdr:nvPicPr>
        <xdr:cNvPr id="7326" name="Picture 732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7321</xdr:col>
      <xdr:colOff>889349</xdr:colOff>
      <xdr:row>34</xdr:row>
      <xdr:rowOff>106579</xdr:rowOff>
    </xdr:from>
    <xdr:to>
      <xdr:col>7322</xdr:col>
      <xdr:colOff>977128</xdr:colOff>
      <xdr:row>34</xdr:row>
      <xdr:rowOff>108873</xdr:rowOff>
    </xdr:to>
    <xdr:pic>
      <xdr:nvPicPr>
        <xdr:cNvPr id="7327" name="Picture 732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7322</xdr:col>
      <xdr:colOff>889349</xdr:colOff>
      <xdr:row>34</xdr:row>
      <xdr:rowOff>106579</xdr:rowOff>
    </xdr:from>
    <xdr:to>
      <xdr:col>7323</xdr:col>
      <xdr:colOff>977128</xdr:colOff>
      <xdr:row>34</xdr:row>
      <xdr:rowOff>108873</xdr:rowOff>
    </xdr:to>
    <xdr:pic>
      <xdr:nvPicPr>
        <xdr:cNvPr id="7328" name="Picture 732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7323</xdr:col>
      <xdr:colOff>889349</xdr:colOff>
      <xdr:row>34</xdr:row>
      <xdr:rowOff>106579</xdr:rowOff>
    </xdr:from>
    <xdr:to>
      <xdr:col>7324</xdr:col>
      <xdr:colOff>977128</xdr:colOff>
      <xdr:row>34</xdr:row>
      <xdr:rowOff>108873</xdr:rowOff>
    </xdr:to>
    <xdr:pic>
      <xdr:nvPicPr>
        <xdr:cNvPr id="7329" name="Picture 732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7324</xdr:col>
      <xdr:colOff>889349</xdr:colOff>
      <xdr:row>34</xdr:row>
      <xdr:rowOff>106579</xdr:rowOff>
    </xdr:from>
    <xdr:to>
      <xdr:col>7325</xdr:col>
      <xdr:colOff>977128</xdr:colOff>
      <xdr:row>34</xdr:row>
      <xdr:rowOff>108873</xdr:rowOff>
    </xdr:to>
    <xdr:pic>
      <xdr:nvPicPr>
        <xdr:cNvPr id="7330" name="Picture 732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7325</xdr:col>
      <xdr:colOff>889349</xdr:colOff>
      <xdr:row>34</xdr:row>
      <xdr:rowOff>106579</xdr:rowOff>
    </xdr:from>
    <xdr:to>
      <xdr:col>7326</xdr:col>
      <xdr:colOff>977128</xdr:colOff>
      <xdr:row>34</xdr:row>
      <xdr:rowOff>108873</xdr:rowOff>
    </xdr:to>
    <xdr:pic>
      <xdr:nvPicPr>
        <xdr:cNvPr id="7331" name="Picture 733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7326</xdr:col>
      <xdr:colOff>889349</xdr:colOff>
      <xdr:row>34</xdr:row>
      <xdr:rowOff>106579</xdr:rowOff>
    </xdr:from>
    <xdr:to>
      <xdr:col>7327</xdr:col>
      <xdr:colOff>977128</xdr:colOff>
      <xdr:row>34</xdr:row>
      <xdr:rowOff>108873</xdr:rowOff>
    </xdr:to>
    <xdr:pic>
      <xdr:nvPicPr>
        <xdr:cNvPr id="7332" name="Picture 733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7327</xdr:col>
      <xdr:colOff>889349</xdr:colOff>
      <xdr:row>34</xdr:row>
      <xdr:rowOff>106579</xdr:rowOff>
    </xdr:from>
    <xdr:to>
      <xdr:col>7328</xdr:col>
      <xdr:colOff>977128</xdr:colOff>
      <xdr:row>34</xdr:row>
      <xdr:rowOff>108873</xdr:rowOff>
    </xdr:to>
    <xdr:pic>
      <xdr:nvPicPr>
        <xdr:cNvPr id="7333" name="Picture 733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7328</xdr:col>
      <xdr:colOff>889349</xdr:colOff>
      <xdr:row>34</xdr:row>
      <xdr:rowOff>106579</xdr:rowOff>
    </xdr:from>
    <xdr:to>
      <xdr:col>7329</xdr:col>
      <xdr:colOff>977128</xdr:colOff>
      <xdr:row>34</xdr:row>
      <xdr:rowOff>108873</xdr:rowOff>
    </xdr:to>
    <xdr:pic>
      <xdr:nvPicPr>
        <xdr:cNvPr id="7334" name="Picture 733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7329</xdr:col>
      <xdr:colOff>889349</xdr:colOff>
      <xdr:row>34</xdr:row>
      <xdr:rowOff>106579</xdr:rowOff>
    </xdr:from>
    <xdr:to>
      <xdr:col>7330</xdr:col>
      <xdr:colOff>977128</xdr:colOff>
      <xdr:row>34</xdr:row>
      <xdr:rowOff>108873</xdr:rowOff>
    </xdr:to>
    <xdr:pic>
      <xdr:nvPicPr>
        <xdr:cNvPr id="7335" name="Picture 733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7330</xdr:col>
      <xdr:colOff>889349</xdr:colOff>
      <xdr:row>34</xdr:row>
      <xdr:rowOff>106579</xdr:rowOff>
    </xdr:from>
    <xdr:to>
      <xdr:col>7331</xdr:col>
      <xdr:colOff>977128</xdr:colOff>
      <xdr:row>34</xdr:row>
      <xdr:rowOff>108873</xdr:rowOff>
    </xdr:to>
    <xdr:pic>
      <xdr:nvPicPr>
        <xdr:cNvPr id="7336" name="Picture 733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7331</xdr:col>
      <xdr:colOff>889349</xdr:colOff>
      <xdr:row>34</xdr:row>
      <xdr:rowOff>106579</xdr:rowOff>
    </xdr:from>
    <xdr:to>
      <xdr:col>7332</xdr:col>
      <xdr:colOff>977128</xdr:colOff>
      <xdr:row>34</xdr:row>
      <xdr:rowOff>108873</xdr:rowOff>
    </xdr:to>
    <xdr:pic>
      <xdr:nvPicPr>
        <xdr:cNvPr id="7337" name="Picture 733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7332</xdr:col>
      <xdr:colOff>889349</xdr:colOff>
      <xdr:row>34</xdr:row>
      <xdr:rowOff>106579</xdr:rowOff>
    </xdr:from>
    <xdr:to>
      <xdr:col>7333</xdr:col>
      <xdr:colOff>977128</xdr:colOff>
      <xdr:row>34</xdr:row>
      <xdr:rowOff>108873</xdr:rowOff>
    </xdr:to>
    <xdr:pic>
      <xdr:nvPicPr>
        <xdr:cNvPr id="7338" name="Picture 733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7333</xdr:col>
      <xdr:colOff>889349</xdr:colOff>
      <xdr:row>34</xdr:row>
      <xdr:rowOff>106579</xdr:rowOff>
    </xdr:from>
    <xdr:to>
      <xdr:col>7334</xdr:col>
      <xdr:colOff>977128</xdr:colOff>
      <xdr:row>34</xdr:row>
      <xdr:rowOff>108873</xdr:rowOff>
    </xdr:to>
    <xdr:pic>
      <xdr:nvPicPr>
        <xdr:cNvPr id="7339" name="Picture 733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7334</xdr:col>
      <xdr:colOff>889349</xdr:colOff>
      <xdr:row>34</xdr:row>
      <xdr:rowOff>106579</xdr:rowOff>
    </xdr:from>
    <xdr:to>
      <xdr:col>7335</xdr:col>
      <xdr:colOff>977128</xdr:colOff>
      <xdr:row>34</xdr:row>
      <xdr:rowOff>108873</xdr:rowOff>
    </xdr:to>
    <xdr:pic>
      <xdr:nvPicPr>
        <xdr:cNvPr id="7340" name="Picture 733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7335</xdr:col>
      <xdr:colOff>889349</xdr:colOff>
      <xdr:row>34</xdr:row>
      <xdr:rowOff>106579</xdr:rowOff>
    </xdr:from>
    <xdr:to>
      <xdr:col>7336</xdr:col>
      <xdr:colOff>977128</xdr:colOff>
      <xdr:row>34</xdr:row>
      <xdr:rowOff>108873</xdr:rowOff>
    </xdr:to>
    <xdr:pic>
      <xdr:nvPicPr>
        <xdr:cNvPr id="7341" name="Picture 734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7336</xdr:col>
      <xdr:colOff>889349</xdr:colOff>
      <xdr:row>34</xdr:row>
      <xdr:rowOff>106579</xdr:rowOff>
    </xdr:from>
    <xdr:to>
      <xdr:col>7337</xdr:col>
      <xdr:colOff>977128</xdr:colOff>
      <xdr:row>34</xdr:row>
      <xdr:rowOff>108873</xdr:rowOff>
    </xdr:to>
    <xdr:pic>
      <xdr:nvPicPr>
        <xdr:cNvPr id="7342" name="Picture 734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7337</xdr:col>
      <xdr:colOff>889349</xdr:colOff>
      <xdr:row>34</xdr:row>
      <xdr:rowOff>106579</xdr:rowOff>
    </xdr:from>
    <xdr:to>
      <xdr:col>7338</xdr:col>
      <xdr:colOff>977128</xdr:colOff>
      <xdr:row>34</xdr:row>
      <xdr:rowOff>108873</xdr:rowOff>
    </xdr:to>
    <xdr:pic>
      <xdr:nvPicPr>
        <xdr:cNvPr id="7343" name="Picture 734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7338</xdr:col>
      <xdr:colOff>889349</xdr:colOff>
      <xdr:row>34</xdr:row>
      <xdr:rowOff>106579</xdr:rowOff>
    </xdr:from>
    <xdr:to>
      <xdr:col>7339</xdr:col>
      <xdr:colOff>977128</xdr:colOff>
      <xdr:row>34</xdr:row>
      <xdr:rowOff>108873</xdr:rowOff>
    </xdr:to>
    <xdr:pic>
      <xdr:nvPicPr>
        <xdr:cNvPr id="7344" name="Picture 734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7339</xdr:col>
      <xdr:colOff>889349</xdr:colOff>
      <xdr:row>34</xdr:row>
      <xdr:rowOff>106579</xdr:rowOff>
    </xdr:from>
    <xdr:to>
      <xdr:col>7340</xdr:col>
      <xdr:colOff>977128</xdr:colOff>
      <xdr:row>34</xdr:row>
      <xdr:rowOff>108873</xdr:rowOff>
    </xdr:to>
    <xdr:pic>
      <xdr:nvPicPr>
        <xdr:cNvPr id="7345" name="Picture 734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7340</xdr:col>
      <xdr:colOff>889349</xdr:colOff>
      <xdr:row>34</xdr:row>
      <xdr:rowOff>106579</xdr:rowOff>
    </xdr:from>
    <xdr:to>
      <xdr:col>7341</xdr:col>
      <xdr:colOff>977128</xdr:colOff>
      <xdr:row>34</xdr:row>
      <xdr:rowOff>108873</xdr:rowOff>
    </xdr:to>
    <xdr:pic>
      <xdr:nvPicPr>
        <xdr:cNvPr id="7346" name="Picture 734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7341</xdr:col>
      <xdr:colOff>889349</xdr:colOff>
      <xdr:row>34</xdr:row>
      <xdr:rowOff>106579</xdr:rowOff>
    </xdr:from>
    <xdr:to>
      <xdr:col>7342</xdr:col>
      <xdr:colOff>977128</xdr:colOff>
      <xdr:row>34</xdr:row>
      <xdr:rowOff>108873</xdr:rowOff>
    </xdr:to>
    <xdr:pic>
      <xdr:nvPicPr>
        <xdr:cNvPr id="7347" name="Picture 734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7342</xdr:col>
      <xdr:colOff>889349</xdr:colOff>
      <xdr:row>34</xdr:row>
      <xdr:rowOff>106579</xdr:rowOff>
    </xdr:from>
    <xdr:to>
      <xdr:col>7343</xdr:col>
      <xdr:colOff>977128</xdr:colOff>
      <xdr:row>34</xdr:row>
      <xdr:rowOff>108873</xdr:rowOff>
    </xdr:to>
    <xdr:pic>
      <xdr:nvPicPr>
        <xdr:cNvPr id="7348" name="Picture 734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7343</xdr:col>
      <xdr:colOff>889349</xdr:colOff>
      <xdr:row>34</xdr:row>
      <xdr:rowOff>106579</xdr:rowOff>
    </xdr:from>
    <xdr:to>
      <xdr:col>7344</xdr:col>
      <xdr:colOff>977128</xdr:colOff>
      <xdr:row>34</xdr:row>
      <xdr:rowOff>108873</xdr:rowOff>
    </xdr:to>
    <xdr:pic>
      <xdr:nvPicPr>
        <xdr:cNvPr id="7349" name="Picture 734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7344</xdr:col>
      <xdr:colOff>889349</xdr:colOff>
      <xdr:row>34</xdr:row>
      <xdr:rowOff>106579</xdr:rowOff>
    </xdr:from>
    <xdr:to>
      <xdr:col>7345</xdr:col>
      <xdr:colOff>977128</xdr:colOff>
      <xdr:row>34</xdr:row>
      <xdr:rowOff>108873</xdr:rowOff>
    </xdr:to>
    <xdr:pic>
      <xdr:nvPicPr>
        <xdr:cNvPr id="7350" name="Picture 734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7345</xdr:col>
      <xdr:colOff>889349</xdr:colOff>
      <xdr:row>34</xdr:row>
      <xdr:rowOff>106579</xdr:rowOff>
    </xdr:from>
    <xdr:to>
      <xdr:col>7346</xdr:col>
      <xdr:colOff>977128</xdr:colOff>
      <xdr:row>34</xdr:row>
      <xdr:rowOff>108873</xdr:rowOff>
    </xdr:to>
    <xdr:pic>
      <xdr:nvPicPr>
        <xdr:cNvPr id="7351" name="Picture 735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7346</xdr:col>
      <xdr:colOff>889349</xdr:colOff>
      <xdr:row>34</xdr:row>
      <xdr:rowOff>106579</xdr:rowOff>
    </xdr:from>
    <xdr:to>
      <xdr:col>7347</xdr:col>
      <xdr:colOff>977128</xdr:colOff>
      <xdr:row>34</xdr:row>
      <xdr:rowOff>108873</xdr:rowOff>
    </xdr:to>
    <xdr:pic>
      <xdr:nvPicPr>
        <xdr:cNvPr id="7352" name="Picture 735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7347</xdr:col>
      <xdr:colOff>889349</xdr:colOff>
      <xdr:row>34</xdr:row>
      <xdr:rowOff>106579</xdr:rowOff>
    </xdr:from>
    <xdr:to>
      <xdr:col>7348</xdr:col>
      <xdr:colOff>977128</xdr:colOff>
      <xdr:row>34</xdr:row>
      <xdr:rowOff>108873</xdr:rowOff>
    </xdr:to>
    <xdr:pic>
      <xdr:nvPicPr>
        <xdr:cNvPr id="7353" name="Picture 735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7348</xdr:col>
      <xdr:colOff>889349</xdr:colOff>
      <xdr:row>34</xdr:row>
      <xdr:rowOff>106579</xdr:rowOff>
    </xdr:from>
    <xdr:to>
      <xdr:col>7349</xdr:col>
      <xdr:colOff>977128</xdr:colOff>
      <xdr:row>34</xdr:row>
      <xdr:rowOff>108873</xdr:rowOff>
    </xdr:to>
    <xdr:pic>
      <xdr:nvPicPr>
        <xdr:cNvPr id="7354" name="Picture 735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7349</xdr:col>
      <xdr:colOff>889349</xdr:colOff>
      <xdr:row>34</xdr:row>
      <xdr:rowOff>106579</xdr:rowOff>
    </xdr:from>
    <xdr:to>
      <xdr:col>7350</xdr:col>
      <xdr:colOff>977128</xdr:colOff>
      <xdr:row>34</xdr:row>
      <xdr:rowOff>108873</xdr:rowOff>
    </xdr:to>
    <xdr:pic>
      <xdr:nvPicPr>
        <xdr:cNvPr id="7355" name="Picture 735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7350</xdr:col>
      <xdr:colOff>889349</xdr:colOff>
      <xdr:row>34</xdr:row>
      <xdr:rowOff>106579</xdr:rowOff>
    </xdr:from>
    <xdr:to>
      <xdr:col>7351</xdr:col>
      <xdr:colOff>977128</xdr:colOff>
      <xdr:row>34</xdr:row>
      <xdr:rowOff>108873</xdr:rowOff>
    </xdr:to>
    <xdr:pic>
      <xdr:nvPicPr>
        <xdr:cNvPr id="7356" name="Picture 735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7351</xdr:col>
      <xdr:colOff>889349</xdr:colOff>
      <xdr:row>34</xdr:row>
      <xdr:rowOff>106579</xdr:rowOff>
    </xdr:from>
    <xdr:to>
      <xdr:col>7352</xdr:col>
      <xdr:colOff>977128</xdr:colOff>
      <xdr:row>34</xdr:row>
      <xdr:rowOff>108873</xdr:rowOff>
    </xdr:to>
    <xdr:pic>
      <xdr:nvPicPr>
        <xdr:cNvPr id="7357" name="Picture 735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7352</xdr:col>
      <xdr:colOff>889349</xdr:colOff>
      <xdr:row>34</xdr:row>
      <xdr:rowOff>106579</xdr:rowOff>
    </xdr:from>
    <xdr:to>
      <xdr:col>7353</xdr:col>
      <xdr:colOff>977128</xdr:colOff>
      <xdr:row>34</xdr:row>
      <xdr:rowOff>108873</xdr:rowOff>
    </xdr:to>
    <xdr:pic>
      <xdr:nvPicPr>
        <xdr:cNvPr id="7358" name="Picture 735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7353</xdr:col>
      <xdr:colOff>889349</xdr:colOff>
      <xdr:row>34</xdr:row>
      <xdr:rowOff>106579</xdr:rowOff>
    </xdr:from>
    <xdr:to>
      <xdr:col>7354</xdr:col>
      <xdr:colOff>977128</xdr:colOff>
      <xdr:row>34</xdr:row>
      <xdr:rowOff>108873</xdr:rowOff>
    </xdr:to>
    <xdr:pic>
      <xdr:nvPicPr>
        <xdr:cNvPr id="7359" name="Picture 735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7354</xdr:col>
      <xdr:colOff>889349</xdr:colOff>
      <xdr:row>34</xdr:row>
      <xdr:rowOff>106579</xdr:rowOff>
    </xdr:from>
    <xdr:to>
      <xdr:col>7355</xdr:col>
      <xdr:colOff>977128</xdr:colOff>
      <xdr:row>34</xdr:row>
      <xdr:rowOff>108873</xdr:rowOff>
    </xdr:to>
    <xdr:pic>
      <xdr:nvPicPr>
        <xdr:cNvPr id="7360" name="Picture 735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7355</xdr:col>
      <xdr:colOff>889349</xdr:colOff>
      <xdr:row>34</xdr:row>
      <xdr:rowOff>106579</xdr:rowOff>
    </xdr:from>
    <xdr:to>
      <xdr:col>7356</xdr:col>
      <xdr:colOff>977128</xdr:colOff>
      <xdr:row>34</xdr:row>
      <xdr:rowOff>108873</xdr:rowOff>
    </xdr:to>
    <xdr:pic>
      <xdr:nvPicPr>
        <xdr:cNvPr id="7361" name="Picture 736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7356</xdr:col>
      <xdr:colOff>889349</xdr:colOff>
      <xdr:row>34</xdr:row>
      <xdr:rowOff>106579</xdr:rowOff>
    </xdr:from>
    <xdr:to>
      <xdr:col>7357</xdr:col>
      <xdr:colOff>977128</xdr:colOff>
      <xdr:row>34</xdr:row>
      <xdr:rowOff>108873</xdr:rowOff>
    </xdr:to>
    <xdr:pic>
      <xdr:nvPicPr>
        <xdr:cNvPr id="7362" name="Picture 736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7357</xdr:col>
      <xdr:colOff>889349</xdr:colOff>
      <xdr:row>34</xdr:row>
      <xdr:rowOff>106579</xdr:rowOff>
    </xdr:from>
    <xdr:to>
      <xdr:col>7358</xdr:col>
      <xdr:colOff>977128</xdr:colOff>
      <xdr:row>34</xdr:row>
      <xdr:rowOff>108873</xdr:rowOff>
    </xdr:to>
    <xdr:pic>
      <xdr:nvPicPr>
        <xdr:cNvPr id="7363" name="Picture 736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7358</xdr:col>
      <xdr:colOff>889349</xdr:colOff>
      <xdr:row>34</xdr:row>
      <xdr:rowOff>106579</xdr:rowOff>
    </xdr:from>
    <xdr:to>
      <xdr:col>7359</xdr:col>
      <xdr:colOff>977128</xdr:colOff>
      <xdr:row>34</xdr:row>
      <xdr:rowOff>108873</xdr:rowOff>
    </xdr:to>
    <xdr:pic>
      <xdr:nvPicPr>
        <xdr:cNvPr id="7364" name="Picture 736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7359</xdr:col>
      <xdr:colOff>889349</xdr:colOff>
      <xdr:row>34</xdr:row>
      <xdr:rowOff>106579</xdr:rowOff>
    </xdr:from>
    <xdr:to>
      <xdr:col>7360</xdr:col>
      <xdr:colOff>977128</xdr:colOff>
      <xdr:row>34</xdr:row>
      <xdr:rowOff>108873</xdr:rowOff>
    </xdr:to>
    <xdr:pic>
      <xdr:nvPicPr>
        <xdr:cNvPr id="7365" name="Picture 736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7360</xdr:col>
      <xdr:colOff>889349</xdr:colOff>
      <xdr:row>34</xdr:row>
      <xdr:rowOff>106579</xdr:rowOff>
    </xdr:from>
    <xdr:to>
      <xdr:col>7361</xdr:col>
      <xdr:colOff>977128</xdr:colOff>
      <xdr:row>34</xdr:row>
      <xdr:rowOff>108873</xdr:rowOff>
    </xdr:to>
    <xdr:pic>
      <xdr:nvPicPr>
        <xdr:cNvPr id="7366" name="Picture 736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7361</xdr:col>
      <xdr:colOff>889349</xdr:colOff>
      <xdr:row>34</xdr:row>
      <xdr:rowOff>106579</xdr:rowOff>
    </xdr:from>
    <xdr:to>
      <xdr:col>7362</xdr:col>
      <xdr:colOff>977128</xdr:colOff>
      <xdr:row>34</xdr:row>
      <xdr:rowOff>108873</xdr:rowOff>
    </xdr:to>
    <xdr:pic>
      <xdr:nvPicPr>
        <xdr:cNvPr id="7367" name="Picture 736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7362</xdr:col>
      <xdr:colOff>889349</xdr:colOff>
      <xdr:row>34</xdr:row>
      <xdr:rowOff>106579</xdr:rowOff>
    </xdr:from>
    <xdr:to>
      <xdr:col>7363</xdr:col>
      <xdr:colOff>977128</xdr:colOff>
      <xdr:row>34</xdr:row>
      <xdr:rowOff>108873</xdr:rowOff>
    </xdr:to>
    <xdr:pic>
      <xdr:nvPicPr>
        <xdr:cNvPr id="7368" name="Picture 736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7363</xdr:col>
      <xdr:colOff>889349</xdr:colOff>
      <xdr:row>34</xdr:row>
      <xdr:rowOff>106579</xdr:rowOff>
    </xdr:from>
    <xdr:to>
      <xdr:col>7364</xdr:col>
      <xdr:colOff>977128</xdr:colOff>
      <xdr:row>34</xdr:row>
      <xdr:rowOff>108873</xdr:rowOff>
    </xdr:to>
    <xdr:pic>
      <xdr:nvPicPr>
        <xdr:cNvPr id="7369" name="Picture 736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7364</xdr:col>
      <xdr:colOff>889349</xdr:colOff>
      <xdr:row>34</xdr:row>
      <xdr:rowOff>106579</xdr:rowOff>
    </xdr:from>
    <xdr:to>
      <xdr:col>7365</xdr:col>
      <xdr:colOff>977128</xdr:colOff>
      <xdr:row>34</xdr:row>
      <xdr:rowOff>108873</xdr:rowOff>
    </xdr:to>
    <xdr:pic>
      <xdr:nvPicPr>
        <xdr:cNvPr id="7370" name="Picture 736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7365</xdr:col>
      <xdr:colOff>889349</xdr:colOff>
      <xdr:row>34</xdr:row>
      <xdr:rowOff>106579</xdr:rowOff>
    </xdr:from>
    <xdr:to>
      <xdr:col>7366</xdr:col>
      <xdr:colOff>977128</xdr:colOff>
      <xdr:row>34</xdr:row>
      <xdr:rowOff>108873</xdr:rowOff>
    </xdr:to>
    <xdr:pic>
      <xdr:nvPicPr>
        <xdr:cNvPr id="7371" name="Picture 737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7366</xdr:col>
      <xdr:colOff>889349</xdr:colOff>
      <xdr:row>34</xdr:row>
      <xdr:rowOff>106579</xdr:rowOff>
    </xdr:from>
    <xdr:to>
      <xdr:col>7367</xdr:col>
      <xdr:colOff>977128</xdr:colOff>
      <xdr:row>34</xdr:row>
      <xdr:rowOff>108873</xdr:rowOff>
    </xdr:to>
    <xdr:pic>
      <xdr:nvPicPr>
        <xdr:cNvPr id="7372" name="Picture 737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7367</xdr:col>
      <xdr:colOff>889349</xdr:colOff>
      <xdr:row>34</xdr:row>
      <xdr:rowOff>106579</xdr:rowOff>
    </xdr:from>
    <xdr:to>
      <xdr:col>7368</xdr:col>
      <xdr:colOff>977128</xdr:colOff>
      <xdr:row>34</xdr:row>
      <xdr:rowOff>108873</xdr:rowOff>
    </xdr:to>
    <xdr:pic>
      <xdr:nvPicPr>
        <xdr:cNvPr id="7373" name="Picture 737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7368</xdr:col>
      <xdr:colOff>889349</xdr:colOff>
      <xdr:row>34</xdr:row>
      <xdr:rowOff>106579</xdr:rowOff>
    </xdr:from>
    <xdr:to>
      <xdr:col>7369</xdr:col>
      <xdr:colOff>977128</xdr:colOff>
      <xdr:row>34</xdr:row>
      <xdr:rowOff>108873</xdr:rowOff>
    </xdr:to>
    <xdr:pic>
      <xdr:nvPicPr>
        <xdr:cNvPr id="7374" name="Picture 737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7369</xdr:col>
      <xdr:colOff>889349</xdr:colOff>
      <xdr:row>34</xdr:row>
      <xdr:rowOff>106579</xdr:rowOff>
    </xdr:from>
    <xdr:to>
      <xdr:col>7370</xdr:col>
      <xdr:colOff>977128</xdr:colOff>
      <xdr:row>34</xdr:row>
      <xdr:rowOff>108873</xdr:rowOff>
    </xdr:to>
    <xdr:pic>
      <xdr:nvPicPr>
        <xdr:cNvPr id="7375" name="Picture 737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7370</xdr:col>
      <xdr:colOff>889349</xdr:colOff>
      <xdr:row>34</xdr:row>
      <xdr:rowOff>106579</xdr:rowOff>
    </xdr:from>
    <xdr:to>
      <xdr:col>7371</xdr:col>
      <xdr:colOff>977128</xdr:colOff>
      <xdr:row>34</xdr:row>
      <xdr:rowOff>108873</xdr:rowOff>
    </xdr:to>
    <xdr:pic>
      <xdr:nvPicPr>
        <xdr:cNvPr id="7376" name="Picture 737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7371</xdr:col>
      <xdr:colOff>889349</xdr:colOff>
      <xdr:row>34</xdr:row>
      <xdr:rowOff>106579</xdr:rowOff>
    </xdr:from>
    <xdr:to>
      <xdr:col>7372</xdr:col>
      <xdr:colOff>977128</xdr:colOff>
      <xdr:row>34</xdr:row>
      <xdr:rowOff>108873</xdr:rowOff>
    </xdr:to>
    <xdr:pic>
      <xdr:nvPicPr>
        <xdr:cNvPr id="7377" name="Picture 737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7372</xdr:col>
      <xdr:colOff>889349</xdr:colOff>
      <xdr:row>34</xdr:row>
      <xdr:rowOff>106579</xdr:rowOff>
    </xdr:from>
    <xdr:to>
      <xdr:col>7373</xdr:col>
      <xdr:colOff>977128</xdr:colOff>
      <xdr:row>34</xdr:row>
      <xdr:rowOff>108873</xdr:rowOff>
    </xdr:to>
    <xdr:pic>
      <xdr:nvPicPr>
        <xdr:cNvPr id="7378" name="Picture 737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7373</xdr:col>
      <xdr:colOff>889349</xdr:colOff>
      <xdr:row>34</xdr:row>
      <xdr:rowOff>106579</xdr:rowOff>
    </xdr:from>
    <xdr:to>
      <xdr:col>7374</xdr:col>
      <xdr:colOff>977128</xdr:colOff>
      <xdr:row>34</xdr:row>
      <xdr:rowOff>108873</xdr:rowOff>
    </xdr:to>
    <xdr:pic>
      <xdr:nvPicPr>
        <xdr:cNvPr id="7379" name="Picture 737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7374</xdr:col>
      <xdr:colOff>889349</xdr:colOff>
      <xdr:row>34</xdr:row>
      <xdr:rowOff>106579</xdr:rowOff>
    </xdr:from>
    <xdr:to>
      <xdr:col>7375</xdr:col>
      <xdr:colOff>977128</xdr:colOff>
      <xdr:row>34</xdr:row>
      <xdr:rowOff>108873</xdr:rowOff>
    </xdr:to>
    <xdr:pic>
      <xdr:nvPicPr>
        <xdr:cNvPr id="7380" name="Picture 737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7375</xdr:col>
      <xdr:colOff>889349</xdr:colOff>
      <xdr:row>34</xdr:row>
      <xdr:rowOff>106579</xdr:rowOff>
    </xdr:from>
    <xdr:to>
      <xdr:col>7376</xdr:col>
      <xdr:colOff>977128</xdr:colOff>
      <xdr:row>34</xdr:row>
      <xdr:rowOff>108873</xdr:rowOff>
    </xdr:to>
    <xdr:pic>
      <xdr:nvPicPr>
        <xdr:cNvPr id="7381" name="Picture 738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7376</xdr:col>
      <xdr:colOff>889349</xdr:colOff>
      <xdr:row>34</xdr:row>
      <xdr:rowOff>106579</xdr:rowOff>
    </xdr:from>
    <xdr:to>
      <xdr:col>7377</xdr:col>
      <xdr:colOff>977128</xdr:colOff>
      <xdr:row>34</xdr:row>
      <xdr:rowOff>108873</xdr:rowOff>
    </xdr:to>
    <xdr:pic>
      <xdr:nvPicPr>
        <xdr:cNvPr id="7382" name="Picture 738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7377</xdr:col>
      <xdr:colOff>889349</xdr:colOff>
      <xdr:row>34</xdr:row>
      <xdr:rowOff>106579</xdr:rowOff>
    </xdr:from>
    <xdr:to>
      <xdr:col>7378</xdr:col>
      <xdr:colOff>977128</xdr:colOff>
      <xdr:row>34</xdr:row>
      <xdr:rowOff>108873</xdr:rowOff>
    </xdr:to>
    <xdr:pic>
      <xdr:nvPicPr>
        <xdr:cNvPr id="7383" name="Picture 738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7378</xdr:col>
      <xdr:colOff>889349</xdr:colOff>
      <xdr:row>34</xdr:row>
      <xdr:rowOff>106579</xdr:rowOff>
    </xdr:from>
    <xdr:to>
      <xdr:col>7379</xdr:col>
      <xdr:colOff>977128</xdr:colOff>
      <xdr:row>34</xdr:row>
      <xdr:rowOff>108873</xdr:rowOff>
    </xdr:to>
    <xdr:pic>
      <xdr:nvPicPr>
        <xdr:cNvPr id="7384" name="Picture 738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7379</xdr:col>
      <xdr:colOff>889349</xdr:colOff>
      <xdr:row>34</xdr:row>
      <xdr:rowOff>106579</xdr:rowOff>
    </xdr:from>
    <xdr:to>
      <xdr:col>7380</xdr:col>
      <xdr:colOff>977128</xdr:colOff>
      <xdr:row>34</xdr:row>
      <xdr:rowOff>108873</xdr:rowOff>
    </xdr:to>
    <xdr:pic>
      <xdr:nvPicPr>
        <xdr:cNvPr id="7385" name="Picture 738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7380</xdr:col>
      <xdr:colOff>889349</xdr:colOff>
      <xdr:row>34</xdr:row>
      <xdr:rowOff>106579</xdr:rowOff>
    </xdr:from>
    <xdr:to>
      <xdr:col>7381</xdr:col>
      <xdr:colOff>977128</xdr:colOff>
      <xdr:row>34</xdr:row>
      <xdr:rowOff>108873</xdr:rowOff>
    </xdr:to>
    <xdr:pic>
      <xdr:nvPicPr>
        <xdr:cNvPr id="7386" name="Picture 738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7381</xdr:col>
      <xdr:colOff>889349</xdr:colOff>
      <xdr:row>34</xdr:row>
      <xdr:rowOff>106579</xdr:rowOff>
    </xdr:from>
    <xdr:to>
      <xdr:col>7382</xdr:col>
      <xdr:colOff>977128</xdr:colOff>
      <xdr:row>34</xdr:row>
      <xdr:rowOff>108873</xdr:rowOff>
    </xdr:to>
    <xdr:pic>
      <xdr:nvPicPr>
        <xdr:cNvPr id="7387" name="Picture 738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7382</xdr:col>
      <xdr:colOff>889349</xdr:colOff>
      <xdr:row>34</xdr:row>
      <xdr:rowOff>106579</xdr:rowOff>
    </xdr:from>
    <xdr:to>
      <xdr:col>7383</xdr:col>
      <xdr:colOff>977128</xdr:colOff>
      <xdr:row>34</xdr:row>
      <xdr:rowOff>108873</xdr:rowOff>
    </xdr:to>
    <xdr:pic>
      <xdr:nvPicPr>
        <xdr:cNvPr id="7388" name="Picture 738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7383</xdr:col>
      <xdr:colOff>889349</xdr:colOff>
      <xdr:row>34</xdr:row>
      <xdr:rowOff>106579</xdr:rowOff>
    </xdr:from>
    <xdr:to>
      <xdr:col>7384</xdr:col>
      <xdr:colOff>977128</xdr:colOff>
      <xdr:row>34</xdr:row>
      <xdr:rowOff>108873</xdr:rowOff>
    </xdr:to>
    <xdr:pic>
      <xdr:nvPicPr>
        <xdr:cNvPr id="7389" name="Picture 738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7384</xdr:col>
      <xdr:colOff>889349</xdr:colOff>
      <xdr:row>34</xdr:row>
      <xdr:rowOff>106579</xdr:rowOff>
    </xdr:from>
    <xdr:to>
      <xdr:col>7385</xdr:col>
      <xdr:colOff>977128</xdr:colOff>
      <xdr:row>34</xdr:row>
      <xdr:rowOff>108873</xdr:rowOff>
    </xdr:to>
    <xdr:pic>
      <xdr:nvPicPr>
        <xdr:cNvPr id="7390" name="Picture 738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7385</xdr:col>
      <xdr:colOff>889349</xdr:colOff>
      <xdr:row>34</xdr:row>
      <xdr:rowOff>106579</xdr:rowOff>
    </xdr:from>
    <xdr:to>
      <xdr:col>7386</xdr:col>
      <xdr:colOff>977128</xdr:colOff>
      <xdr:row>34</xdr:row>
      <xdr:rowOff>108873</xdr:rowOff>
    </xdr:to>
    <xdr:pic>
      <xdr:nvPicPr>
        <xdr:cNvPr id="7391" name="Picture 739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7386</xdr:col>
      <xdr:colOff>889349</xdr:colOff>
      <xdr:row>34</xdr:row>
      <xdr:rowOff>106579</xdr:rowOff>
    </xdr:from>
    <xdr:to>
      <xdr:col>7387</xdr:col>
      <xdr:colOff>977128</xdr:colOff>
      <xdr:row>34</xdr:row>
      <xdr:rowOff>108873</xdr:rowOff>
    </xdr:to>
    <xdr:pic>
      <xdr:nvPicPr>
        <xdr:cNvPr id="7392" name="Picture 739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7387</xdr:col>
      <xdr:colOff>889349</xdr:colOff>
      <xdr:row>34</xdr:row>
      <xdr:rowOff>106579</xdr:rowOff>
    </xdr:from>
    <xdr:to>
      <xdr:col>7388</xdr:col>
      <xdr:colOff>977128</xdr:colOff>
      <xdr:row>34</xdr:row>
      <xdr:rowOff>108873</xdr:rowOff>
    </xdr:to>
    <xdr:pic>
      <xdr:nvPicPr>
        <xdr:cNvPr id="7393" name="Picture 739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7388</xdr:col>
      <xdr:colOff>889349</xdr:colOff>
      <xdr:row>34</xdr:row>
      <xdr:rowOff>106579</xdr:rowOff>
    </xdr:from>
    <xdr:to>
      <xdr:col>7389</xdr:col>
      <xdr:colOff>977128</xdr:colOff>
      <xdr:row>34</xdr:row>
      <xdr:rowOff>108873</xdr:rowOff>
    </xdr:to>
    <xdr:pic>
      <xdr:nvPicPr>
        <xdr:cNvPr id="7394" name="Picture 739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7389</xdr:col>
      <xdr:colOff>889349</xdr:colOff>
      <xdr:row>34</xdr:row>
      <xdr:rowOff>106579</xdr:rowOff>
    </xdr:from>
    <xdr:to>
      <xdr:col>7390</xdr:col>
      <xdr:colOff>977128</xdr:colOff>
      <xdr:row>34</xdr:row>
      <xdr:rowOff>108873</xdr:rowOff>
    </xdr:to>
    <xdr:pic>
      <xdr:nvPicPr>
        <xdr:cNvPr id="7395" name="Picture 739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7390</xdr:col>
      <xdr:colOff>889349</xdr:colOff>
      <xdr:row>34</xdr:row>
      <xdr:rowOff>106579</xdr:rowOff>
    </xdr:from>
    <xdr:to>
      <xdr:col>7391</xdr:col>
      <xdr:colOff>977128</xdr:colOff>
      <xdr:row>34</xdr:row>
      <xdr:rowOff>108873</xdr:rowOff>
    </xdr:to>
    <xdr:pic>
      <xdr:nvPicPr>
        <xdr:cNvPr id="7396" name="Picture 739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7391</xdr:col>
      <xdr:colOff>889349</xdr:colOff>
      <xdr:row>34</xdr:row>
      <xdr:rowOff>106579</xdr:rowOff>
    </xdr:from>
    <xdr:to>
      <xdr:col>7392</xdr:col>
      <xdr:colOff>977128</xdr:colOff>
      <xdr:row>34</xdr:row>
      <xdr:rowOff>108873</xdr:rowOff>
    </xdr:to>
    <xdr:pic>
      <xdr:nvPicPr>
        <xdr:cNvPr id="7397" name="Picture 739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7392</xdr:col>
      <xdr:colOff>889349</xdr:colOff>
      <xdr:row>34</xdr:row>
      <xdr:rowOff>106579</xdr:rowOff>
    </xdr:from>
    <xdr:to>
      <xdr:col>7393</xdr:col>
      <xdr:colOff>977128</xdr:colOff>
      <xdr:row>34</xdr:row>
      <xdr:rowOff>108873</xdr:rowOff>
    </xdr:to>
    <xdr:pic>
      <xdr:nvPicPr>
        <xdr:cNvPr id="7398" name="Picture 739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7393</xdr:col>
      <xdr:colOff>889349</xdr:colOff>
      <xdr:row>34</xdr:row>
      <xdr:rowOff>106579</xdr:rowOff>
    </xdr:from>
    <xdr:to>
      <xdr:col>7394</xdr:col>
      <xdr:colOff>977128</xdr:colOff>
      <xdr:row>34</xdr:row>
      <xdr:rowOff>108873</xdr:rowOff>
    </xdr:to>
    <xdr:pic>
      <xdr:nvPicPr>
        <xdr:cNvPr id="7399" name="Picture 739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7394</xdr:col>
      <xdr:colOff>889349</xdr:colOff>
      <xdr:row>34</xdr:row>
      <xdr:rowOff>106579</xdr:rowOff>
    </xdr:from>
    <xdr:to>
      <xdr:col>7395</xdr:col>
      <xdr:colOff>977128</xdr:colOff>
      <xdr:row>34</xdr:row>
      <xdr:rowOff>108873</xdr:rowOff>
    </xdr:to>
    <xdr:pic>
      <xdr:nvPicPr>
        <xdr:cNvPr id="7400" name="Picture 739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7395</xdr:col>
      <xdr:colOff>889349</xdr:colOff>
      <xdr:row>34</xdr:row>
      <xdr:rowOff>106579</xdr:rowOff>
    </xdr:from>
    <xdr:to>
      <xdr:col>7396</xdr:col>
      <xdr:colOff>977128</xdr:colOff>
      <xdr:row>34</xdr:row>
      <xdr:rowOff>108873</xdr:rowOff>
    </xdr:to>
    <xdr:pic>
      <xdr:nvPicPr>
        <xdr:cNvPr id="7401" name="Picture 740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7396</xdr:col>
      <xdr:colOff>889349</xdr:colOff>
      <xdr:row>34</xdr:row>
      <xdr:rowOff>106579</xdr:rowOff>
    </xdr:from>
    <xdr:to>
      <xdr:col>7397</xdr:col>
      <xdr:colOff>977128</xdr:colOff>
      <xdr:row>34</xdr:row>
      <xdr:rowOff>108873</xdr:rowOff>
    </xdr:to>
    <xdr:pic>
      <xdr:nvPicPr>
        <xdr:cNvPr id="7402" name="Picture 740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7397</xdr:col>
      <xdr:colOff>889349</xdr:colOff>
      <xdr:row>34</xdr:row>
      <xdr:rowOff>106579</xdr:rowOff>
    </xdr:from>
    <xdr:to>
      <xdr:col>7398</xdr:col>
      <xdr:colOff>977128</xdr:colOff>
      <xdr:row>34</xdr:row>
      <xdr:rowOff>108873</xdr:rowOff>
    </xdr:to>
    <xdr:pic>
      <xdr:nvPicPr>
        <xdr:cNvPr id="7403" name="Picture 740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7398</xdr:col>
      <xdr:colOff>889349</xdr:colOff>
      <xdr:row>34</xdr:row>
      <xdr:rowOff>106579</xdr:rowOff>
    </xdr:from>
    <xdr:to>
      <xdr:col>7399</xdr:col>
      <xdr:colOff>977128</xdr:colOff>
      <xdr:row>34</xdr:row>
      <xdr:rowOff>108873</xdr:rowOff>
    </xdr:to>
    <xdr:pic>
      <xdr:nvPicPr>
        <xdr:cNvPr id="7404" name="Picture 740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7399</xdr:col>
      <xdr:colOff>889349</xdr:colOff>
      <xdr:row>34</xdr:row>
      <xdr:rowOff>106579</xdr:rowOff>
    </xdr:from>
    <xdr:to>
      <xdr:col>7400</xdr:col>
      <xdr:colOff>977128</xdr:colOff>
      <xdr:row>34</xdr:row>
      <xdr:rowOff>108873</xdr:rowOff>
    </xdr:to>
    <xdr:pic>
      <xdr:nvPicPr>
        <xdr:cNvPr id="7405" name="Picture 740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7400</xdr:col>
      <xdr:colOff>889349</xdr:colOff>
      <xdr:row>34</xdr:row>
      <xdr:rowOff>106579</xdr:rowOff>
    </xdr:from>
    <xdr:to>
      <xdr:col>7401</xdr:col>
      <xdr:colOff>977128</xdr:colOff>
      <xdr:row>34</xdr:row>
      <xdr:rowOff>108873</xdr:rowOff>
    </xdr:to>
    <xdr:pic>
      <xdr:nvPicPr>
        <xdr:cNvPr id="7406" name="Picture 740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7401</xdr:col>
      <xdr:colOff>889349</xdr:colOff>
      <xdr:row>34</xdr:row>
      <xdr:rowOff>106579</xdr:rowOff>
    </xdr:from>
    <xdr:to>
      <xdr:col>7402</xdr:col>
      <xdr:colOff>977128</xdr:colOff>
      <xdr:row>34</xdr:row>
      <xdr:rowOff>108873</xdr:rowOff>
    </xdr:to>
    <xdr:pic>
      <xdr:nvPicPr>
        <xdr:cNvPr id="7407" name="Picture 740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7402</xdr:col>
      <xdr:colOff>889349</xdr:colOff>
      <xdr:row>34</xdr:row>
      <xdr:rowOff>106579</xdr:rowOff>
    </xdr:from>
    <xdr:to>
      <xdr:col>7403</xdr:col>
      <xdr:colOff>977128</xdr:colOff>
      <xdr:row>34</xdr:row>
      <xdr:rowOff>108873</xdr:rowOff>
    </xdr:to>
    <xdr:pic>
      <xdr:nvPicPr>
        <xdr:cNvPr id="7408" name="Picture 740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7403</xdr:col>
      <xdr:colOff>889349</xdr:colOff>
      <xdr:row>34</xdr:row>
      <xdr:rowOff>106579</xdr:rowOff>
    </xdr:from>
    <xdr:to>
      <xdr:col>7404</xdr:col>
      <xdr:colOff>977128</xdr:colOff>
      <xdr:row>34</xdr:row>
      <xdr:rowOff>108873</xdr:rowOff>
    </xdr:to>
    <xdr:pic>
      <xdr:nvPicPr>
        <xdr:cNvPr id="7409" name="Picture 740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7404</xdr:col>
      <xdr:colOff>889349</xdr:colOff>
      <xdr:row>34</xdr:row>
      <xdr:rowOff>106579</xdr:rowOff>
    </xdr:from>
    <xdr:to>
      <xdr:col>7405</xdr:col>
      <xdr:colOff>977128</xdr:colOff>
      <xdr:row>34</xdr:row>
      <xdr:rowOff>108873</xdr:rowOff>
    </xdr:to>
    <xdr:pic>
      <xdr:nvPicPr>
        <xdr:cNvPr id="7410" name="Picture 740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7405</xdr:col>
      <xdr:colOff>889349</xdr:colOff>
      <xdr:row>34</xdr:row>
      <xdr:rowOff>106579</xdr:rowOff>
    </xdr:from>
    <xdr:to>
      <xdr:col>7406</xdr:col>
      <xdr:colOff>977128</xdr:colOff>
      <xdr:row>34</xdr:row>
      <xdr:rowOff>108873</xdr:rowOff>
    </xdr:to>
    <xdr:pic>
      <xdr:nvPicPr>
        <xdr:cNvPr id="7411" name="Picture 741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7406</xdr:col>
      <xdr:colOff>889349</xdr:colOff>
      <xdr:row>34</xdr:row>
      <xdr:rowOff>106579</xdr:rowOff>
    </xdr:from>
    <xdr:to>
      <xdr:col>7407</xdr:col>
      <xdr:colOff>977128</xdr:colOff>
      <xdr:row>34</xdr:row>
      <xdr:rowOff>108873</xdr:rowOff>
    </xdr:to>
    <xdr:pic>
      <xdr:nvPicPr>
        <xdr:cNvPr id="7412" name="Picture 741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7407</xdr:col>
      <xdr:colOff>889349</xdr:colOff>
      <xdr:row>34</xdr:row>
      <xdr:rowOff>106579</xdr:rowOff>
    </xdr:from>
    <xdr:to>
      <xdr:col>7408</xdr:col>
      <xdr:colOff>977128</xdr:colOff>
      <xdr:row>34</xdr:row>
      <xdr:rowOff>108873</xdr:rowOff>
    </xdr:to>
    <xdr:pic>
      <xdr:nvPicPr>
        <xdr:cNvPr id="7413" name="Picture 741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7408</xdr:col>
      <xdr:colOff>889349</xdr:colOff>
      <xdr:row>34</xdr:row>
      <xdr:rowOff>106579</xdr:rowOff>
    </xdr:from>
    <xdr:to>
      <xdr:col>7409</xdr:col>
      <xdr:colOff>977128</xdr:colOff>
      <xdr:row>34</xdr:row>
      <xdr:rowOff>108873</xdr:rowOff>
    </xdr:to>
    <xdr:pic>
      <xdr:nvPicPr>
        <xdr:cNvPr id="7414" name="Picture 741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7409</xdr:col>
      <xdr:colOff>889349</xdr:colOff>
      <xdr:row>34</xdr:row>
      <xdr:rowOff>106579</xdr:rowOff>
    </xdr:from>
    <xdr:to>
      <xdr:col>7410</xdr:col>
      <xdr:colOff>977128</xdr:colOff>
      <xdr:row>34</xdr:row>
      <xdr:rowOff>108873</xdr:rowOff>
    </xdr:to>
    <xdr:pic>
      <xdr:nvPicPr>
        <xdr:cNvPr id="7415" name="Picture 741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7410</xdr:col>
      <xdr:colOff>889349</xdr:colOff>
      <xdr:row>34</xdr:row>
      <xdr:rowOff>106579</xdr:rowOff>
    </xdr:from>
    <xdr:to>
      <xdr:col>7411</xdr:col>
      <xdr:colOff>977128</xdr:colOff>
      <xdr:row>34</xdr:row>
      <xdr:rowOff>108873</xdr:rowOff>
    </xdr:to>
    <xdr:pic>
      <xdr:nvPicPr>
        <xdr:cNvPr id="7416" name="Picture 741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7411</xdr:col>
      <xdr:colOff>889349</xdr:colOff>
      <xdr:row>34</xdr:row>
      <xdr:rowOff>106579</xdr:rowOff>
    </xdr:from>
    <xdr:to>
      <xdr:col>7412</xdr:col>
      <xdr:colOff>977128</xdr:colOff>
      <xdr:row>34</xdr:row>
      <xdr:rowOff>108873</xdr:rowOff>
    </xdr:to>
    <xdr:pic>
      <xdr:nvPicPr>
        <xdr:cNvPr id="7417" name="Picture 741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7412</xdr:col>
      <xdr:colOff>889349</xdr:colOff>
      <xdr:row>34</xdr:row>
      <xdr:rowOff>106579</xdr:rowOff>
    </xdr:from>
    <xdr:to>
      <xdr:col>7413</xdr:col>
      <xdr:colOff>977128</xdr:colOff>
      <xdr:row>34</xdr:row>
      <xdr:rowOff>108873</xdr:rowOff>
    </xdr:to>
    <xdr:pic>
      <xdr:nvPicPr>
        <xdr:cNvPr id="7418" name="Picture 741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7413</xdr:col>
      <xdr:colOff>889349</xdr:colOff>
      <xdr:row>34</xdr:row>
      <xdr:rowOff>106579</xdr:rowOff>
    </xdr:from>
    <xdr:to>
      <xdr:col>7414</xdr:col>
      <xdr:colOff>977128</xdr:colOff>
      <xdr:row>34</xdr:row>
      <xdr:rowOff>108873</xdr:rowOff>
    </xdr:to>
    <xdr:pic>
      <xdr:nvPicPr>
        <xdr:cNvPr id="7419" name="Picture 741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7414</xdr:col>
      <xdr:colOff>889349</xdr:colOff>
      <xdr:row>34</xdr:row>
      <xdr:rowOff>106579</xdr:rowOff>
    </xdr:from>
    <xdr:to>
      <xdr:col>7415</xdr:col>
      <xdr:colOff>977128</xdr:colOff>
      <xdr:row>34</xdr:row>
      <xdr:rowOff>108873</xdr:rowOff>
    </xdr:to>
    <xdr:pic>
      <xdr:nvPicPr>
        <xdr:cNvPr id="7420" name="Picture 741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7415</xdr:col>
      <xdr:colOff>889349</xdr:colOff>
      <xdr:row>34</xdr:row>
      <xdr:rowOff>106579</xdr:rowOff>
    </xdr:from>
    <xdr:to>
      <xdr:col>7416</xdr:col>
      <xdr:colOff>977128</xdr:colOff>
      <xdr:row>34</xdr:row>
      <xdr:rowOff>108873</xdr:rowOff>
    </xdr:to>
    <xdr:pic>
      <xdr:nvPicPr>
        <xdr:cNvPr id="7421" name="Picture 742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7416</xdr:col>
      <xdr:colOff>889349</xdr:colOff>
      <xdr:row>34</xdr:row>
      <xdr:rowOff>106579</xdr:rowOff>
    </xdr:from>
    <xdr:to>
      <xdr:col>7417</xdr:col>
      <xdr:colOff>977128</xdr:colOff>
      <xdr:row>34</xdr:row>
      <xdr:rowOff>108873</xdr:rowOff>
    </xdr:to>
    <xdr:pic>
      <xdr:nvPicPr>
        <xdr:cNvPr id="7422" name="Picture 742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7417</xdr:col>
      <xdr:colOff>889349</xdr:colOff>
      <xdr:row>34</xdr:row>
      <xdr:rowOff>106579</xdr:rowOff>
    </xdr:from>
    <xdr:to>
      <xdr:col>7418</xdr:col>
      <xdr:colOff>977128</xdr:colOff>
      <xdr:row>34</xdr:row>
      <xdr:rowOff>108873</xdr:rowOff>
    </xdr:to>
    <xdr:pic>
      <xdr:nvPicPr>
        <xdr:cNvPr id="7423" name="Picture 742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7418</xdr:col>
      <xdr:colOff>889349</xdr:colOff>
      <xdr:row>34</xdr:row>
      <xdr:rowOff>106579</xdr:rowOff>
    </xdr:from>
    <xdr:to>
      <xdr:col>7419</xdr:col>
      <xdr:colOff>977128</xdr:colOff>
      <xdr:row>34</xdr:row>
      <xdr:rowOff>108873</xdr:rowOff>
    </xdr:to>
    <xdr:pic>
      <xdr:nvPicPr>
        <xdr:cNvPr id="7424" name="Picture 742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7419</xdr:col>
      <xdr:colOff>889349</xdr:colOff>
      <xdr:row>34</xdr:row>
      <xdr:rowOff>106579</xdr:rowOff>
    </xdr:from>
    <xdr:to>
      <xdr:col>7420</xdr:col>
      <xdr:colOff>977128</xdr:colOff>
      <xdr:row>34</xdr:row>
      <xdr:rowOff>108873</xdr:rowOff>
    </xdr:to>
    <xdr:pic>
      <xdr:nvPicPr>
        <xdr:cNvPr id="7425" name="Picture 742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7420</xdr:col>
      <xdr:colOff>889349</xdr:colOff>
      <xdr:row>34</xdr:row>
      <xdr:rowOff>106579</xdr:rowOff>
    </xdr:from>
    <xdr:to>
      <xdr:col>7421</xdr:col>
      <xdr:colOff>977128</xdr:colOff>
      <xdr:row>34</xdr:row>
      <xdr:rowOff>108873</xdr:rowOff>
    </xdr:to>
    <xdr:pic>
      <xdr:nvPicPr>
        <xdr:cNvPr id="7426" name="Picture 742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7421</xdr:col>
      <xdr:colOff>889349</xdr:colOff>
      <xdr:row>34</xdr:row>
      <xdr:rowOff>106579</xdr:rowOff>
    </xdr:from>
    <xdr:to>
      <xdr:col>7422</xdr:col>
      <xdr:colOff>977128</xdr:colOff>
      <xdr:row>34</xdr:row>
      <xdr:rowOff>108873</xdr:rowOff>
    </xdr:to>
    <xdr:pic>
      <xdr:nvPicPr>
        <xdr:cNvPr id="7427" name="Picture 742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7422</xdr:col>
      <xdr:colOff>889349</xdr:colOff>
      <xdr:row>34</xdr:row>
      <xdr:rowOff>106579</xdr:rowOff>
    </xdr:from>
    <xdr:to>
      <xdr:col>7423</xdr:col>
      <xdr:colOff>977128</xdr:colOff>
      <xdr:row>34</xdr:row>
      <xdr:rowOff>108873</xdr:rowOff>
    </xdr:to>
    <xdr:pic>
      <xdr:nvPicPr>
        <xdr:cNvPr id="7428" name="Picture 742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7423</xdr:col>
      <xdr:colOff>889349</xdr:colOff>
      <xdr:row>34</xdr:row>
      <xdr:rowOff>106579</xdr:rowOff>
    </xdr:from>
    <xdr:to>
      <xdr:col>7424</xdr:col>
      <xdr:colOff>977128</xdr:colOff>
      <xdr:row>34</xdr:row>
      <xdr:rowOff>108873</xdr:rowOff>
    </xdr:to>
    <xdr:pic>
      <xdr:nvPicPr>
        <xdr:cNvPr id="7429" name="Picture 742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7424</xdr:col>
      <xdr:colOff>889349</xdr:colOff>
      <xdr:row>34</xdr:row>
      <xdr:rowOff>106579</xdr:rowOff>
    </xdr:from>
    <xdr:to>
      <xdr:col>7425</xdr:col>
      <xdr:colOff>977128</xdr:colOff>
      <xdr:row>34</xdr:row>
      <xdr:rowOff>108873</xdr:rowOff>
    </xdr:to>
    <xdr:pic>
      <xdr:nvPicPr>
        <xdr:cNvPr id="7430" name="Picture 742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7425</xdr:col>
      <xdr:colOff>889349</xdr:colOff>
      <xdr:row>34</xdr:row>
      <xdr:rowOff>106579</xdr:rowOff>
    </xdr:from>
    <xdr:to>
      <xdr:col>7426</xdr:col>
      <xdr:colOff>977128</xdr:colOff>
      <xdr:row>34</xdr:row>
      <xdr:rowOff>108873</xdr:rowOff>
    </xdr:to>
    <xdr:pic>
      <xdr:nvPicPr>
        <xdr:cNvPr id="7431" name="Picture 743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7426</xdr:col>
      <xdr:colOff>889349</xdr:colOff>
      <xdr:row>34</xdr:row>
      <xdr:rowOff>106579</xdr:rowOff>
    </xdr:from>
    <xdr:to>
      <xdr:col>7427</xdr:col>
      <xdr:colOff>977128</xdr:colOff>
      <xdr:row>34</xdr:row>
      <xdr:rowOff>108873</xdr:rowOff>
    </xdr:to>
    <xdr:pic>
      <xdr:nvPicPr>
        <xdr:cNvPr id="7432" name="Picture 743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7427</xdr:col>
      <xdr:colOff>889349</xdr:colOff>
      <xdr:row>34</xdr:row>
      <xdr:rowOff>106579</xdr:rowOff>
    </xdr:from>
    <xdr:to>
      <xdr:col>7428</xdr:col>
      <xdr:colOff>977128</xdr:colOff>
      <xdr:row>34</xdr:row>
      <xdr:rowOff>108873</xdr:rowOff>
    </xdr:to>
    <xdr:pic>
      <xdr:nvPicPr>
        <xdr:cNvPr id="7433" name="Picture 743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7428</xdr:col>
      <xdr:colOff>889349</xdr:colOff>
      <xdr:row>34</xdr:row>
      <xdr:rowOff>106579</xdr:rowOff>
    </xdr:from>
    <xdr:to>
      <xdr:col>7429</xdr:col>
      <xdr:colOff>977128</xdr:colOff>
      <xdr:row>34</xdr:row>
      <xdr:rowOff>108873</xdr:rowOff>
    </xdr:to>
    <xdr:pic>
      <xdr:nvPicPr>
        <xdr:cNvPr id="7434" name="Picture 743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7429</xdr:col>
      <xdr:colOff>889349</xdr:colOff>
      <xdr:row>34</xdr:row>
      <xdr:rowOff>106579</xdr:rowOff>
    </xdr:from>
    <xdr:to>
      <xdr:col>7430</xdr:col>
      <xdr:colOff>977128</xdr:colOff>
      <xdr:row>34</xdr:row>
      <xdr:rowOff>108873</xdr:rowOff>
    </xdr:to>
    <xdr:pic>
      <xdr:nvPicPr>
        <xdr:cNvPr id="7435" name="Picture 743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7430</xdr:col>
      <xdr:colOff>889349</xdr:colOff>
      <xdr:row>34</xdr:row>
      <xdr:rowOff>106579</xdr:rowOff>
    </xdr:from>
    <xdr:to>
      <xdr:col>7431</xdr:col>
      <xdr:colOff>977128</xdr:colOff>
      <xdr:row>34</xdr:row>
      <xdr:rowOff>108873</xdr:rowOff>
    </xdr:to>
    <xdr:pic>
      <xdr:nvPicPr>
        <xdr:cNvPr id="7436" name="Picture 743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7431</xdr:col>
      <xdr:colOff>889349</xdr:colOff>
      <xdr:row>34</xdr:row>
      <xdr:rowOff>106579</xdr:rowOff>
    </xdr:from>
    <xdr:to>
      <xdr:col>7432</xdr:col>
      <xdr:colOff>977128</xdr:colOff>
      <xdr:row>34</xdr:row>
      <xdr:rowOff>108873</xdr:rowOff>
    </xdr:to>
    <xdr:pic>
      <xdr:nvPicPr>
        <xdr:cNvPr id="7437" name="Picture 743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7432</xdr:col>
      <xdr:colOff>889349</xdr:colOff>
      <xdr:row>34</xdr:row>
      <xdr:rowOff>106579</xdr:rowOff>
    </xdr:from>
    <xdr:to>
      <xdr:col>7433</xdr:col>
      <xdr:colOff>977128</xdr:colOff>
      <xdr:row>34</xdr:row>
      <xdr:rowOff>108873</xdr:rowOff>
    </xdr:to>
    <xdr:pic>
      <xdr:nvPicPr>
        <xdr:cNvPr id="7438" name="Picture 743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7433</xdr:col>
      <xdr:colOff>889349</xdr:colOff>
      <xdr:row>34</xdr:row>
      <xdr:rowOff>106579</xdr:rowOff>
    </xdr:from>
    <xdr:to>
      <xdr:col>7434</xdr:col>
      <xdr:colOff>977128</xdr:colOff>
      <xdr:row>34</xdr:row>
      <xdr:rowOff>108873</xdr:rowOff>
    </xdr:to>
    <xdr:pic>
      <xdr:nvPicPr>
        <xdr:cNvPr id="7439" name="Picture 743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7434</xdr:col>
      <xdr:colOff>889349</xdr:colOff>
      <xdr:row>34</xdr:row>
      <xdr:rowOff>106579</xdr:rowOff>
    </xdr:from>
    <xdr:to>
      <xdr:col>7435</xdr:col>
      <xdr:colOff>977128</xdr:colOff>
      <xdr:row>34</xdr:row>
      <xdr:rowOff>108873</xdr:rowOff>
    </xdr:to>
    <xdr:pic>
      <xdr:nvPicPr>
        <xdr:cNvPr id="7440" name="Picture 743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7435</xdr:col>
      <xdr:colOff>889349</xdr:colOff>
      <xdr:row>34</xdr:row>
      <xdr:rowOff>106579</xdr:rowOff>
    </xdr:from>
    <xdr:to>
      <xdr:col>7436</xdr:col>
      <xdr:colOff>977128</xdr:colOff>
      <xdr:row>34</xdr:row>
      <xdr:rowOff>108873</xdr:rowOff>
    </xdr:to>
    <xdr:pic>
      <xdr:nvPicPr>
        <xdr:cNvPr id="7441" name="Picture 744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7436</xdr:col>
      <xdr:colOff>889349</xdr:colOff>
      <xdr:row>34</xdr:row>
      <xdr:rowOff>106579</xdr:rowOff>
    </xdr:from>
    <xdr:to>
      <xdr:col>7437</xdr:col>
      <xdr:colOff>977128</xdr:colOff>
      <xdr:row>34</xdr:row>
      <xdr:rowOff>108873</xdr:rowOff>
    </xdr:to>
    <xdr:pic>
      <xdr:nvPicPr>
        <xdr:cNvPr id="7442" name="Picture 744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7437</xdr:col>
      <xdr:colOff>889349</xdr:colOff>
      <xdr:row>34</xdr:row>
      <xdr:rowOff>106579</xdr:rowOff>
    </xdr:from>
    <xdr:to>
      <xdr:col>7438</xdr:col>
      <xdr:colOff>977128</xdr:colOff>
      <xdr:row>34</xdr:row>
      <xdr:rowOff>108873</xdr:rowOff>
    </xdr:to>
    <xdr:pic>
      <xdr:nvPicPr>
        <xdr:cNvPr id="7443" name="Picture 744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7438</xdr:col>
      <xdr:colOff>889349</xdr:colOff>
      <xdr:row>34</xdr:row>
      <xdr:rowOff>106579</xdr:rowOff>
    </xdr:from>
    <xdr:to>
      <xdr:col>7439</xdr:col>
      <xdr:colOff>977128</xdr:colOff>
      <xdr:row>34</xdr:row>
      <xdr:rowOff>108873</xdr:rowOff>
    </xdr:to>
    <xdr:pic>
      <xdr:nvPicPr>
        <xdr:cNvPr id="7444" name="Picture 744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7439</xdr:col>
      <xdr:colOff>889349</xdr:colOff>
      <xdr:row>34</xdr:row>
      <xdr:rowOff>106579</xdr:rowOff>
    </xdr:from>
    <xdr:to>
      <xdr:col>7440</xdr:col>
      <xdr:colOff>977128</xdr:colOff>
      <xdr:row>34</xdr:row>
      <xdr:rowOff>108873</xdr:rowOff>
    </xdr:to>
    <xdr:pic>
      <xdr:nvPicPr>
        <xdr:cNvPr id="7445" name="Picture 744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7440</xdr:col>
      <xdr:colOff>889349</xdr:colOff>
      <xdr:row>34</xdr:row>
      <xdr:rowOff>106579</xdr:rowOff>
    </xdr:from>
    <xdr:to>
      <xdr:col>7441</xdr:col>
      <xdr:colOff>977128</xdr:colOff>
      <xdr:row>34</xdr:row>
      <xdr:rowOff>108873</xdr:rowOff>
    </xdr:to>
    <xdr:pic>
      <xdr:nvPicPr>
        <xdr:cNvPr id="7446" name="Picture 744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7441</xdr:col>
      <xdr:colOff>889349</xdr:colOff>
      <xdr:row>34</xdr:row>
      <xdr:rowOff>106579</xdr:rowOff>
    </xdr:from>
    <xdr:to>
      <xdr:col>7442</xdr:col>
      <xdr:colOff>977128</xdr:colOff>
      <xdr:row>34</xdr:row>
      <xdr:rowOff>108873</xdr:rowOff>
    </xdr:to>
    <xdr:pic>
      <xdr:nvPicPr>
        <xdr:cNvPr id="7447" name="Picture 744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7442</xdr:col>
      <xdr:colOff>889349</xdr:colOff>
      <xdr:row>34</xdr:row>
      <xdr:rowOff>106579</xdr:rowOff>
    </xdr:from>
    <xdr:to>
      <xdr:col>7443</xdr:col>
      <xdr:colOff>977128</xdr:colOff>
      <xdr:row>34</xdr:row>
      <xdr:rowOff>108873</xdr:rowOff>
    </xdr:to>
    <xdr:pic>
      <xdr:nvPicPr>
        <xdr:cNvPr id="7448" name="Picture 744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7443</xdr:col>
      <xdr:colOff>889349</xdr:colOff>
      <xdr:row>34</xdr:row>
      <xdr:rowOff>106579</xdr:rowOff>
    </xdr:from>
    <xdr:to>
      <xdr:col>7444</xdr:col>
      <xdr:colOff>977128</xdr:colOff>
      <xdr:row>34</xdr:row>
      <xdr:rowOff>108873</xdr:rowOff>
    </xdr:to>
    <xdr:pic>
      <xdr:nvPicPr>
        <xdr:cNvPr id="7449" name="Picture 744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7444</xdr:col>
      <xdr:colOff>889349</xdr:colOff>
      <xdr:row>34</xdr:row>
      <xdr:rowOff>106579</xdr:rowOff>
    </xdr:from>
    <xdr:to>
      <xdr:col>7445</xdr:col>
      <xdr:colOff>977128</xdr:colOff>
      <xdr:row>34</xdr:row>
      <xdr:rowOff>108873</xdr:rowOff>
    </xdr:to>
    <xdr:pic>
      <xdr:nvPicPr>
        <xdr:cNvPr id="7450" name="Picture 744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7445</xdr:col>
      <xdr:colOff>889349</xdr:colOff>
      <xdr:row>34</xdr:row>
      <xdr:rowOff>106579</xdr:rowOff>
    </xdr:from>
    <xdr:to>
      <xdr:col>7446</xdr:col>
      <xdr:colOff>977128</xdr:colOff>
      <xdr:row>34</xdr:row>
      <xdr:rowOff>108873</xdr:rowOff>
    </xdr:to>
    <xdr:pic>
      <xdr:nvPicPr>
        <xdr:cNvPr id="7451" name="Picture 745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7446</xdr:col>
      <xdr:colOff>889349</xdr:colOff>
      <xdr:row>34</xdr:row>
      <xdr:rowOff>106579</xdr:rowOff>
    </xdr:from>
    <xdr:to>
      <xdr:col>7447</xdr:col>
      <xdr:colOff>977128</xdr:colOff>
      <xdr:row>34</xdr:row>
      <xdr:rowOff>108873</xdr:rowOff>
    </xdr:to>
    <xdr:pic>
      <xdr:nvPicPr>
        <xdr:cNvPr id="7452" name="Picture 745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7447</xdr:col>
      <xdr:colOff>889349</xdr:colOff>
      <xdr:row>34</xdr:row>
      <xdr:rowOff>106579</xdr:rowOff>
    </xdr:from>
    <xdr:to>
      <xdr:col>7448</xdr:col>
      <xdr:colOff>977128</xdr:colOff>
      <xdr:row>34</xdr:row>
      <xdr:rowOff>108873</xdr:rowOff>
    </xdr:to>
    <xdr:pic>
      <xdr:nvPicPr>
        <xdr:cNvPr id="7453" name="Picture 745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7448</xdr:col>
      <xdr:colOff>889349</xdr:colOff>
      <xdr:row>34</xdr:row>
      <xdr:rowOff>106579</xdr:rowOff>
    </xdr:from>
    <xdr:to>
      <xdr:col>7449</xdr:col>
      <xdr:colOff>977128</xdr:colOff>
      <xdr:row>34</xdr:row>
      <xdr:rowOff>108873</xdr:rowOff>
    </xdr:to>
    <xdr:pic>
      <xdr:nvPicPr>
        <xdr:cNvPr id="7454" name="Picture 745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7449</xdr:col>
      <xdr:colOff>889349</xdr:colOff>
      <xdr:row>34</xdr:row>
      <xdr:rowOff>106579</xdr:rowOff>
    </xdr:from>
    <xdr:to>
      <xdr:col>7450</xdr:col>
      <xdr:colOff>977128</xdr:colOff>
      <xdr:row>34</xdr:row>
      <xdr:rowOff>108873</xdr:rowOff>
    </xdr:to>
    <xdr:pic>
      <xdr:nvPicPr>
        <xdr:cNvPr id="7455" name="Picture 745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7450</xdr:col>
      <xdr:colOff>889349</xdr:colOff>
      <xdr:row>34</xdr:row>
      <xdr:rowOff>106579</xdr:rowOff>
    </xdr:from>
    <xdr:to>
      <xdr:col>7451</xdr:col>
      <xdr:colOff>977128</xdr:colOff>
      <xdr:row>34</xdr:row>
      <xdr:rowOff>108873</xdr:rowOff>
    </xdr:to>
    <xdr:pic>
      <xdr:nvPicPr>
        <xdr:cNvPr id="7456" name="Picture 745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7451</xdr:col>
      <xdr:colOff>889349</xdr:colOff>
      <xdr:row>34</xdr:row>
      <xdr:rowOff>106579</xdr:rowOff>
    </xdr:from>
    <xdr:to>
      <xdr:col>7452</xdr:col>
      <xdr:colOff>977128</xdr:colOff>
      <xdr:row>34</xdr:row>
      <xdr:rowOff>108873</xdr:rowOff>
    </xdr:to>
    <xdr:pic>
      <xdr:nvPicPr>
        <xdr:cNvPr id="7457" name="Picture 745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7452</xdr:col>
      <xdr:colOff>889349</xdr:colOff>
      <xdr:row>34</xdr:row>
      <xdr:rowOff>106579</xdr:rowOff>
    </xdr:from>
    <xdr:to>
      <xdr:col>7453</xdr:col>
      <xdr:colOff>977128</xdr:colOff>
      <xdr:row>34</xdr:row>
      <xdr:rowOff>108873</xdr:rowOff>
    </xdr:to>
    <xdr:pic>
      <xdr:nvPicPr>
        <xdr:cNvPr id="7458" name="Picture 745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7453</xdr:col>
      <xdr:colOff>889349</xdr:colOff>
      <xdr:row>34</xdr:row>
      <xdr:rowOff>106579</xdr:rowOff>
    </xdr:from>
    <xdr:to>
      <xdr:col>7454</xdr:col>
      <xdr:colOff>977128</xdr:colOff>
      <xdr:row>34</xdr:row>
      <xdr:rowOff>108873</xdr:rowOff>
    </xdr:to>
    <xdr:pic>
      <xdr:nvPicPr>
        <xdr:cNvPr id="7459" name="Picture 745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7454</xdr:col>
      <xdr:colOff>889349</xdr:colOff>
      <xdr:row>34</xdr:row>
      <xdr:rowOff>106579</xdr:rowOff>
    </xdr:from>
    <xdr:to>
      <xdr:col>7455</xdr:col>
      <xdr:colOff>977128</xdr:colOff>
      <xdr:row>34</xdr:row>
      <xdr:rowOff>108873</xdr:rowOff>
    </xdr:to>
    <xdr:pic>
      <xdr:nvPicPr>
        <xdr:cNvPr id="7460" name="Picture 745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7455</xdr:col>
      <xdr:colOff>889349</xdr:colOff>
      <xdr:row>34</xdr:row>
      <xdr:rowOff>106579</xdr:rowOff>
    </xdr:from>
    <xdr:to>
      <xdr:col>7456</xdr:col>
      <xdr:colOff>977128</xdr:colOff>
      <xdr:row>34</xdr:row>
      <xdr:rowOff>108873</xdr:rowOff>
    </xdr:to>
    <xdr:pic>
      <xdr:nvPicPr>
        <xdr:cNvPr id="7461" name="Picture 746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7456</xdr:col>
      <xdr:colOff>889349</xdr:colOff>
      <xdr:row>34</xdr:row>
      <xdr:rowOff>106579</xdr:rowOff>
    </xdr:from>
    <xdr:to>
      <xdr:col>7457</xdr:col>
      <xdr:colOff>977128</xdr:colOff>
      <xdr:row>34</xdr:row>
      <xdr:rowOff>108873</xdr:rowOff>
    </xdr:to>
    <xdr:pic>
      <xdr:nvPicPr>
        <xdr:cNvPr id="7462" name="Picture 746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7457</xdr:col>
      <xdr:colOff>889349</xdr:colOff>
      <xdr:row>34</xdr:row>
      <xdr:rowOff>106579</xdr:rowOff>
    </xdr:from>
    <xdr:to>
      <xdr:col>7458</xdr:col>
      <xdr:colOff>977128</xdr:colOff>
      <xdr:row>34</xdr:row>
      <xdr:rowOff>108873</xdr:rowOff>
    </xdr:to>
    <xdr:pic>
      <xdr:nvPicPr>
        <xdr:cNvPr id="7463" name="Picture 746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7458</xdr:col>
      <xdr:colOff>889349</xdr:colOff>
      <xdr:row>34</xdr:row>
      <xdr:rowOff>106579</xdr:rowOff>
    </xdr:from>
    <xdr:to>
      <xdr:col>7459</xdr:col>
      <xdr:colOff>977128</xdr:colOff>
      <xdr:row>34</xdr:row>
      <xdr:rowOff>108873</xdr:rowOff>
    </xdr:to>
    <xdr:pic>
      <xdr:nvPicPr>
        <xdr:cNvPr id="7464" name="Picture 746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7459</xdr:col>
      <xdr:colOff>889349</xdr:colOff>
      <xdr:row>34</xdr:row>
      <xdr:rowOff>106579</xdr:rowOff>
    </xdr:from>
    <xdr:to>
      <xdr:col>7460</xdr:col>
      <xdr:colOff>977128</xdr:colOff>
      <xdr:row>34</xdr:row>
      <xdr:rowOff>108873</xdr:rowOff>
    </xdr:to>
    <xdr:pic>
      <xdr:nvPicPr>
        <xdr:cNvPr id="7465" name="Picture 746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7460</xdr:col>
      <xdr:colOff>889349</xdr:colOff>
      <xdr:row>34</xdr:row>
      <xdr:rowOff>106579</xdr:rowOff>
    </xdr:from>
    <xdr:to>
      <xdr:col>7461</xdr:col>
      <xdr:colOff>977128</xdr:colOff>
      <xdr:row>34</xdr:row>
      <xdr:rowOff>108873</xdr:rowOff>
    </xdr:to>
    <xdr:pic>
      <xdr:nvPicPr>
        <xdr:cNvPr id="7466" name="Picture 746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7461</xdr:col>
      <xdr:colOff>889349</xdr:colOff>
      <xdr:row>34</xdr:row>
      <xdr:rowOff>106579</xdr:rowOff>
    </xdr:from>
    <xdr:to>
      <xdr:col>7462</xdr:col>
      <xdr:colOff>977128</xdr:colOff>
      <xdr:row>34</xdr:row>
      <xdr:rowOff>108873</xdr:rowOff>
    </xdr:to>
    <xdr:pic>
      <xdr:nvPicPr>
        <xdr:cNvPr id="7467" name="Picture 746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7462</xdr:col>
      <xdr:colOff>889349</xdr:colOff>
      <xdr:row>34</xdr:row>
      <xdr:rowOff>106579</xdr:rowOff>
    </xdr:from>
    <xdr:to>
      <xdr:col>7463</xdr:col>
      <xdr:colOff>977128</xdr:colOff>
      <xdr:row>34</xdr:row>
      <xdr:rowOff>108873</xdr:rowOff>
    </xdr:to>
    <xdr:pic>
      <xdr:nvPicPr>
        <xdr:cNvPr id="7468" name="Picture 746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7463</xdr:col>
      <xdr:colOff>889349</xdr:colOff>
      <xdr:row>34</xdr:row>
      <xdr:rowOff>106579</xdr:rowOff>
    </xdr:from>
    <xdr:to>
      <xdr:col>7464</xdr:col>
      <xdr:colOff>977128</xdr:colOff>
      <xdr:row>34</xdr:row>
      <xdr:rowOff>108873</xdr:rowOff>
    </xdr:to>
    <xdr:pic>
      <xdr:nvPicPr>
        <xdr:cNvPr id="7469" name="Picture 746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7464</xdr:col>
      <xdr:colOff>889349</xdr:colOff>
      <xdr:row>34</xdr:row>
      <xdr:rowOff>106579</xdr:rowOff>
    </xdr:from>
    <xdr:to>
      <xdr:col>7465</xdr:col>
      <xdr:colOff>977128</xdr:colOff>
      <xdr:row>34</xdr:row>
      <xdr:rowOff>108873</xdr:rowOff>
    </xdr:to>
    <xdr:pic>
      <xdr:nvPicPr>
        <xdr:cNvPr id="7470" name="Picture 746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7465</xdr:col>
      <xdr:colOff>889349</xdr:colOff>
      <xdr:row>34</xdr:row>
      <xdr:rowOff>106579</xdr:rowOff>
    </xdr:from>
    <xdr:to>
      <xdr:col>7466</xdr:col>
      <xdr:colOff>977128</xdr:colOff>
      <xdr:row>34</xdr:row>
      <xdr:rowOff>108873</xdr:rowOff>
    </xdr:to>
    <xdr:pic>
      <xdr:nvPicPr>
        <xdr:cNvPr id="7471" name="Picture 747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7466</xdr:col>
      <xdr:colOff>889349</xdr:colOff>
      <xdr:row>34</xdr:row>
      <xdr:rowOff>106579</xdr:rowOff>
    </xdr:from>
    <xdr:to>
      <xdr:col>7467</xdr:col>
      <xdr:colOff>977128</xdr:colOff>
      <xdr:row>34</xdr:row>
      <xdr:rowOff>108873</xdr:rowOff>
    </xdr:to>
    <xdr:pic>
      <xdr:nvPicPr>
        <xdr:cNvPr id="7472" name="Picture 747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7467</xdr:col>
      <xdr:colOff>889349</xdr:colOff>
      <xdr:row>34</xdr:row>
      <xdr:rowOff>106579</xdr:rowOff>
    </xdr:from>
    <xdr:to>
      <xdr:col>7468</xdr:col>
      <xdr:colOff>977128</xdr:colOff>
      <xdr:row>34</xdr:row>
      <xdr:rowOff>108873</xdr:rowOff>
    </xdr:to>
    <xdr:pic>
      <xdr:nvPicPr>
        <xdr:cNvPr id="7473" name="Picture 747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7468</xdr:col>
      <xdr:colOff>889349</xdr:colOff>
      <xdr:row>34</xdr:row>
      <xdr:rowOff>106579</xdr:rowOff>
    </xdr:from>
    <xdr:to>
      <xdr:col>7469</xdr:col>
      <xdr:colOff>977128</xdr:colOff>
      <xdr:row>34</xdr:row>
      <xdr:rowOff>108873</xdr:rowOff>
    </xdr:to>
    <xdr:pic>
      <xdr:nvPicPr>
        <xdr:cNvPr id="7474" name="Picture 747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7469</xdr:col>
      <xdr:colOff>889349</xdr:colOff>
      <xdr:row>34</xdr:row>
      <xdr:rowOff>106579</xdr:rowOff>
    </xdr:from>
    <xdr:to>
      <xdr:col>7470</xdr:col>
      <xdr:colOff>977128</xdr:colOff>
      <xdr:row>34</xdr:row>
      <xdr:rowOff>108873</xdr:rowOff>
    </xdr:to>
    <xdr:pic>
      <xdr:nvPicPr>
        <xdr:cNvPr id="7475" name="Picture 747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7470</xdr:col>
      <xdr:colOff>889349</xdr:colOff>
      <xdr:row>34</xdr:row>
      <xdr:rowOff>106579</xdr:rowOff>
    </xdr:from>
    <xdr:to>
      <xdr:col>7471</xdr:col>
      <xdr:colOff>977128</xdr:colOff>
      <xdr:row>34</xdr:row>
      <xdr:rowOff>108873</xdr:rowOff>
    </xdr:to>
    <xdr:pic>
      <xdr:nvPicPr>
        <xdr:cNvPr id="7476" name="Picture 747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7471</xdr:col>
      <xdr:colOff>889349</xdr:colOff>
      <xdr:row>34</xdr:row>
      <xdr:rowOff>106579</xdr:rowOff>
    </xdr:from>
    <xdr:to>
      <xdr:col>7472</xdr:col>
      <xdr:colOff>977128</xdr:colOff>
      <xdr:row>34</xdr:row>
      <xdr:rowOff>108873</xdr:rowOff>
    </xdr:to>
    <xdr:pic>
      <xdr:nvPicPr>
        <xdr:cNvPr id="7477" name="Picture 747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7472</xdr:col>
      <xdr:colOff>889349</xdr:colOff>
      <xdr:row>34</xdr:row>
      <xdr:rowOff>106579</xdr:rowOff>
    </xdr:from>
    <xdr:to>
      <xdr:col>7473</xdr:col>
      <xdr:colOff>977128</xdr:colOff>
      <xdr:row>34</xdr:row>
      <xdr:rowOff>108873</xdr:rowOff>
    </xdr:to>
    <xdr:pic>
      <xdr:nvPicPr>
        <xdr:cNvPr id="7478" name="Picture 747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7473</xdr:col>
      <xdr:colOff>889349</xdr:colOff>
      <xdr:row>34</xdr:row>
      <xdr:rowOff>106579</xdr:rowOff>
    </xdr:from>
    <xdr:to>
      <xdr:col>7474</xdr:col>
      <xdr:colOff>977128</xdr:colOff>
      <xdr:row>34</xdr:row>
      <xdr:rowOff>108873</xdr:rowOff>
    </xdr:to>
    <xdr:pic>
      <xdr:nvPicPr>
        <xdr:cNvPr id="7479" name="Picture 747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7474</xdr:col>
      <xdr:colOff>889349</xdr:colOff>
      <xdr:row>34</xdr:row>
      <xdr:rowOff>106579</xdr:rowOff>
    </xdr:from>
    <xdr:to>
      <xdr:col>7475</xdr:col>
      <xdr:colOff>977128</xdr:colOff>
      <xdr:row>34</xdr:row>
      <xdr:rowOff>108873</xdr:rowOff>
    </xdr:to>
    <xdr:pic>
      <xdr:nvPicPr>
        <xdr:cNvPr id="7480" name="Picture 747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7475</xdr:col>
      <xdr:colOff>889349</xdr:colOff>
      <xdr:row>34</xdr:row>
      <xdr:rowOff>106579</xdr:rowOff>
    </xdr:from>
    <xdr:to>
      <xdr:col>7476</xdr:col>
      <xdr:colOff>977128</xdr:colOff>
      <xdr:row>34</xdr:row>
      <xdr:rowOff>108873</xdr:rowOff>
    </xdr:to>
    <xdr:pic>
      <xdr:nvPicPr>
        <xdr:cNvPr id="7481" name="Picture 748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7476</xdr:col>
      <xdr:colOff>889349</xdr:colOff>
      <xdr:row>34</xdr:row>
      <xdr:rowOff>106579</xdr:rowOff>
    </xdr:from>
    <xdr:to>
      <xdr:col>7477</xdr:col>
      <xdr:colOff>977128</xdr:colOff>
      <xdr:row>34</xdr:row>
      <xdr:rowOff>108873</xdr:rowOff>
    </xdr:to>
    <xdr:pic>
      <xdr:nvPicPr>
        <xdr:cNvPr id="7482" name="Picture 748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7477</xdr:col>
      <xdr:colOff>889349</xdr:colOff>
      <xdr:row>34</xdr:row>
      <xdr:rowOff>106579</xdr:rowOff>
    </xdr:from>
    <xdr:to>
      <xdr:col>7478</xdr:col>
      <xdr:colOff>977128</xdr:colOff>
      <xdr:row>34</xdr:row>
      <xdr:rowOff>108873</xdr:rowOff>
    </xdr:to>
    <xdr:pic>
      <xdr:nvPicPr>
        <xdr:cNvPr id="7483" name="Picture 748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7478</xdr:col>
      <xdr:colOff>889349</xdr:colOff>
      <xdr:row>34</xdr:row>
      <xdr:rowOff>106579</xdr:rowOff>
    </xdr:from>
    <xdr:to>
      <xdr:col>7479</xdr:col>
      <xdr:colOff>977128</xdr:colOff>
      <xdr:row>34</xdr:row>
      <xdr:rowOff>108873</xdr:rowOff>
    </xdr:to>
    <xdr:pic>
      <xdr:nvPicPr>
        <xdr:cNvPr id="7484" name="Picture 748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7479</xdr:col>
      <xdr:colOff>889349</xdr:colOff>
      <xdr:row>34</xdr:row>
      <xdr:rowOff>106579</xdr:rowOff>
    </xdr:from>
    <xdr:to>
      <xdr:col>7480</xdr:col>
      <xdr:colOff>977128</xdr:colOff>
      <xdr:row>34</xdr:row>
      <xdr:rowOff>108873</xdr:rowOff>
    </xdr:to>
    <xdr:pic>
      <xdr:nvPicPr>
        <xdr:cNvPr id="7485" name="Picture 748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7480</xdr:col>
      <xdr:colOff>889349</xdr:colOff>
      <xdr:row>34</xdr:row>
      <xdr:rowOff>106579</xdr:rowOff>
    </xdr:from>
    <xdr:to>
      <xdr:col>7481</xdr:col>
      <xdr:colOff>977128</xdr:colOff>
      <xdr:row>34</xdr:row>
      <xdr:rowOff>108873</xdr:rowOff>
    </xdr:to>
    <xdr:pic>
      <xdr:nvPicPr>
        <xdr:cNvPr id="7486" name="Picture 748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7481</xdr:col>
      <xdr:colOff>889349</xdr:colOff>
      <xdr:row>34</xdr:row>
      <xdr:rowOff>106579</xdr:rowOff>
    </xdr:from>
    <xdr:to>
      <xdr:col>7482</xdr:col>
      <xdr:colOff>977128</xdr:colOff>
      <xdr:row>34</xdr:row>
      <xdr:rowOff>108873</xdr:rowOff>
    </xdr:to>
    <xdr:pic>
      <xdr:nvPicPr>
        <xdr:cNvPr id="7487" name="Picture 748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7482</xdr:col>
      <xdr:colOff>889349</xdr:colOff>
      <xdr:row>34</xdr:row>
      <xdr:rowOff>106579</xdr:rowOff>
    </xdr:from>
    <xdr:to>
      <xdr:col>7483</xdr:col>
      <xdr:colOff>977128</xdr:colOff>
      <xdr:row>34</xdr:row>
      <xdr:rowOff>108873</xdr:rowOff>
    </xdr:to>
    <xdr:pic>
      <xdr:nvPicPr>
        <xdr:cNvPr id="7488" name="Picture 748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7483</xdr:col>
      <xdr:colOff>889349</xdr:colOff>
      <xdr:row>34</xdr:row>
      <xdr:rowOff>106579</xdr:rowOff>
    </xdr:from>
    <xdr:to>
      <xdr:col>7484</xdr:col>
      <xdr:colOff>977128</xdr:colOff>
      <xdr:row>34</xdr:row>
      <xdr:rowOff>108873</xdr:rowOff>
    </xdr:to>
    <xdr:pic>
      <xdr:nvPicPr>
        <xdr:cNvPr id="7489" name="Picture 748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7484</xdr:col>
      <xdr:colOff>889349</xdr:colOff>
      <xdr:row>34</xdr:row>
      <xdr:rowOff>106579</xdr:rowOff>
    </xdr:from>
    <xdr:to>
      <xdr:col>7485</xdr:col>
      <xdr:colOff>977128</xdr:colOff>
      <xdr:row>34</xdr:row>
      <xdr:rowOff>108873</xdr:rowOff>
    </xdr:to>
    <xdr:pic>
      <xdr:nvPicPr>
        <xdr:cNvPr id="7490" name="Picture 748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7485</xdr:col>
      <xdr:colOff>889349</xdr:colOff>
      <xdr:row>34</xdr:row>
      <xdr:rowOff>106579</xdr:rowOff>
    </xdr:from>
    <xdr:to>
      <xdr:col>7486</xdr:col>
      <xdr:colOff>977128</xdr:colOff>
      <xdr:row>34</xdr:row>
      <xdr:rowOff>108873</xdr:rowOff>
    </xdr:to>
    <xdr:pic>
      <xdr:nvPicPr>
        <xdr:cNvPr id="7491" name="Picture 749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7486</xdr:col>
      <xdr:colOff>889349</xdr:colOff>
      <xdr:row>34</xdr:row>
      <xdr:rowOff>106579</xdr:rowOff>
    </xdr:from>
    <xdr:to>
      <xdr:col>7487</xdr:col>
      <xdr:colOff>977128</xdr:colOff>
      <xdr:row>34</xdr:row>
      <xdr:rowOff>108873</xdr:rowOff>
    </xdr:to>
    <xdr:pic>
      <xdr:nvPicPr>
        <xdr:cNvPr id="7492" name="Picture 749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7487</xdr:col>
      <xdr:colOff>889349</xdr:colOff>
      <xdr:row>34</xdr:row>
      <xdr:rowOff>106579</xdr:rowOff>
    </xdr:from>
    <xdr:to>
      <xdr:col>7488</xdr:col>
      <xdr:colOff>977128</xdr:colOff>
      <xdr:row>34</xdr:row>
      <xdr:rowOff>108873</xdr:rowOff>
    </xdr:to>
    <xdr:pic>
      <xdr:nvPicPr>
        <xdr:cNvPr id="7493" name="Picture 749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7488</xdr:col>
      <xdr:colOff>889349</xdr:colOff>
      <xdr:row>34</xdr:row>
      <xdr:rowOff>106579</xdr:rowOff>
    </xdr:from>
    <xdr:to>
      <xdr:col>7489</xdr:col>
      <xdr:colOff>977128</xdr:colOff>
      <xdr:row>34</xdr:row>
      <xdr:rowOff>108873</xdr:rowOff>
    </xdr:to>
    <xdr:pic>
      <xdr:nvPicPr>
        <xdr:cNvPr id="7494" name="Picture 749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7489</xdr:col>
      <xdr:colOff>889349</xdr:colOff>
      <xdr:row>34</xdr:row>
      <xdr:rowOff>106579</xdr:rowOff>
    </xdr:from>
    <xdr:to>
      <xdr:col>7490</xdr:col>
      <xdr:colOff>977128</xdr:colOff>
      <xdr:row>34</xdr:row>
      <xdr:rowOff>108873</xdr:rowOff>
    </xdr:to>
    <xdr:pic>
      <xdr:nvPicPr>
        <xdr:cNvPr id="7495" name="Picture 749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7490</xdr:col>
      <xdr:colOff>889349</xdr:colOff>
      <xdr:row>34</xdr:row>
      <xdr:rowOff>106579</xdr:rowOff>
    </xdr:from>
    <xdr:to>
      <xdr:col>7491</xdr:col>
      <xdr:colOff>977128</xdr:colOff>
      <xdr:row>34</xdr:row>
      <xdr:rowOff>108873</xdr:rowOff>
    </xdr:to>
    <xdr:pic>
      <xdr:nvPicPr>
        <xdr:cNvPr id="7496" name="Picture 749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7491</xdr:col>
      <xdr:colOff>889349</xdr:colOff>
      <xdr:row>34</xdr:row>
      <xdr:rowOff>106579</xdr:rowOff>
    </xdr:from>
    <xdr:to>
      <xdr:col>7492</xdr:col>
      <xdr:colOff>977128</xdr:colOff>
      <xdr:row>34</xdr:row>
      <xdr:rowOff>108873</xdr:rowOff>
    </xdr:to>
    <xdr:pic>
      <xdr:nvPicPr>
        <xdr:cNvPr id="7497" name="Picture 749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7492</xdr:col>
      <xdr:colOff>889349</xdr:colOff>
      <xdr:row>34</xdr:row>
      <xdr:rowOff>106579</xdr:rowOff>
    </xdr:from>
    <xdr:to>
      <xdr:col>7493</xdr:col>
      <xdr:colOff>977128</xdr:colOff>
      <xdr:row>34</xdr:row>
      <xdr:rowOff>108873</xdr:rowOff>
    </xdr:to>
    <xdr:pic>
      <xdr:nvPicPr>
        <xdr:cNvPr id="7498" name="Picture 749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7493</xdr:col>
      <xdr:colOff>889349</xdr:colOff>
      <xdr:row>34</xdr:row>
      <xdr:rowOff>106579</xdr:rowOff>
    </xdr:from>
    <xdr:to>
      <xdr:col>7494</xdr:col>
      <xdr:colOff>977128</xdr:colOff>
      <xdr:row>34</xdr:row>
      <xdr:rowOff>108873</xdr:rowOff>
    </xdr:to>
    <xdr:pic>
      <xdr:nvPicPr>
        <xdr:cNvPr id="7499" name="Picture 749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7494</xdr:col>
      <xdr:colOff>889349</xdr:colOff>
      <xdr:row>34</xdr:row>
      <xdr:rowOff>106579</xdr:rowOff>
    </xdr:from>
    <xdr:to>
      <xdr:col>7495</xdr:col>
      <xdr:colOff>977128</xdr:colOff>
      <xdr:row>34</xdr:row>
      <xdr:rowOff>108873</xdr:rowOff>
    </xdr:to>
    <xdr:pic>
      <xdr:nvPicPr>
        <xdr:cNvPr id="7500" name="Picture 749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7495</xdr:col>
      <xdr:colOff>889349</xdr:colOff>
      <xdr:row>34</xdr:row>
      <xdr:rowOff>106579</xdr:rowOff>
    </xdr:from>
    <xdr:to>
      <xdr:col>7496</xdr:col>
      <xdr:colOff>977128</xdr:colOff>
      <xdr:row>34</xdr:row>
      <xdr:rowOff>108873</xdr:rowOff>
    </xdr:to>
    <xdr:pic>
      <xdr:nvPicPr>
        <xdr:cNvPr id="7501" name="Picture 750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7496</xdr:col>
      <xdr:colOff>889349</xdr:colOff>
      <xdr:row>34</xdr:row>
      <xdr:rowOff>106579</xdr:rowOff>
    </xdr:from>
    <xdr:to>
      <xdr:col>7497</xdr:col>
      <xdr:colOff>977128</xdr:colOff>
      <xdr:row>34</xdr:row>
      <xdr:rowOff>108873</xdr:rowOff>
    </xdr:to>
    <xdr:pic>
      <xdr:nvPicPr>
        <xdr:cNvPr id="7502" name="Picture 750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7497</xdr:col>
      <xdr:colOff>889349</xdr:colOff>
      <xdr:row>34</xdr:row>
      <xdr:rowOff>106579</xdr:rowOff>
    </xdr:from>
    <xdr:to>
      <xdr:col>7498</xdr:col>
      <xdr:colOff>977128</xdr:colOff>
      <xdr:row>34</xdr:row>
      <xdr:rowOff>108873</xdr:rowOff>
    </xdr:to>
    <xdr:pic>
      <xdr:nvPicPr>
        <xdr:cNvPr id="7503" name="Picture 750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7498</xdr:col>
      <xdr:colOff>889349</xdr:colOff>
      <xdr:row>34</xdr:row>
      <xdr:rowOff>106579</xdr:rowOff>
    </xdr:from>
    <xdr:to>
      <xdr:col>7499</xdr:col>
      <xdr:colOff>977128</xdr:colOff>
      <xdr:row>34</xdr:row>
      <xdr:rowOff>108873</xdr:rowOff>
    </xdr:to>
    <xdr:pic>
      <xdr:nvPicPr>
        <xdr:cNvPr id="7504" name="Picture 750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7499</xdr:col>
      <xdr:colOff>889349</xdr:colOff>
      <xdr:row>34</xdr:row>
      <xdr:rowOff>106579</xdr:rowOff>
    </xdr:from>
    <xdr:to>
      <xdr:col>7500</xdr:col>
      <xdr:colOff>977128</xdr:colOff>
      <xdr:row>34</xdr:row>
      <xdr:rowOff>108873</xdr:rowOff>
    </xdr:to>
    <xdr:pic>
      <xdr:nvPicPr>
        <xdr:cNvPr id="7505" name="Picture 750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7500</xdr:col>
      <xdr:colOff>889349</xdr:colOff>
      <xdr:row>34</xdr:row>
      <xdr:rowOff>106579</xdr:rowOff>
    </xdr:from>
    <xdr:to>
      <xdr:col>7501</xdr:col>
      <xdr:colOff>977128</xdr:colOff>
      <xdr:row>34</xdr:row>
      <xdr:rowOff>108873</xdr:rowOff>
    </xdr:to>
    <xdr:pic>
      <xdr:nvPicPr>
        <xdr:cNvPr id="7506" name="Picture 750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7501</xdr:col>
      <xdr:colOff>889349</xdr:colOff>
      <xdr:row>34</xdr:row>
      <xdr:rowOff>106579</xdr:rowOff>
    </xdr:from>
    <xdr:to>
      <xdr:col>7502</xdr:col>
      <xdr:colOff>977128</xdr:colOff>
      <xdr:row>34</xdr:row>
      <xdr:rowOff>108873</xdr:rowOff>
    </xdr:to>
    <xdr:pic>
      <xdr:nvPicPr>
        <xdr:cNvPr id="7507" name="Picture 750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7502</xdr:col>
      <xdr:colOff>889349</xdr:colOff>
      <xdr:row>34</xdr:row>
      <xdr:rowOff>106579</xdr:rowOff>
    </xdr:from>
    <xdr:to>
      <xdr:col>7503</xdr:col>
      <xdr:colOff>977128</xdr:colOff>
      <xdr:row>34</xdr:row>
      <xdr:rowOff>108873</xdr:rowOff>
    </xdr:to>
    <xdr:pic>
      <xdr:nvPicPr>
        <xdr:cNvPr id="7508" name="Picture 750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7503</xdr:col>
      <xdr:colOff>889349</xdr:colOff>
      <xdr:row>34</xdr:row>
      <xdr:rowOff>106579</xdr:rowOff>
    </xdr:from>
    <xdr:to>
      <xdr:col>7504</xdr:col>
      <xdr:colOff>977128</xdr:colOff>
      <xdr:row>34</xdr:row>
      <xdr:rowOff>108873</xdr:rowOff>
    </xdr:to>
    <xdr:pic>
      <xdr:nvPicPr>
        <xdr:cNvPr id="7509" name="Picture 750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7504</xdr:col>
      <xdr:colOff>889349</xdr:colOff>
      <xdr:row>34</xdr:row>
      <xdr:rowOff>106579</xdr:rowOff>
    </xdr:from>
    <xdr:to>
      <xdr:col>7505</xdr:col>
      <xdr:colOff>977128</xdr:colOff>
      <xdr:row>34</xdr:row>
      <xdr:rowOff>108873</xdr:rowOff>
    </xdr:to>
    <xdr:pic>
      <xdr:nvPicPr>
        <xdr:cNvPr id="7510" name="Picture 750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7505</xdr:col>
      <xdr:colOff>889349</xdr:colOff>
      <xdr:row>34</xdr:row>
      <xdr:rowOff>106579</xdr:rowOff>
    </xdr:from>
    <xdr:to>
      <xdr:col>7506</xdr:col>
      <xdr:colOff>977128</xdr:colOff>
      <xdr:row>34</xdr:row>
      <xdr:rowOff>108873</xdr:rowOff>
    </xdr:to>
    <xdr:pic>
      <xdr:nvPicPr>
        <xdr:cNvPr id="7511" name="Picture 751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7506</xdr:col>
      <xdr:colOff>889349</xdr:colOff>
      <xdr:row>34</xdr:row>
      <xdr:rowOff>106579</xdr:rowOff>
    </xdr:from>
    <xdr:to>
      <xdr:col>7507</xdr:col>
      <xdr:colOff>977128</xdr:colOff>
      <xdr:row>34</xdr:row>
      <xdr:rowOff>108873</xdr:rowOff>
    </xdr:to>
    <xdr:pic>
      <xdr:nvPicPr>
        <xdr:cNvPr id="7512" name="Picture 751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7507</xdr:col>
      <xdr:colOff>889349</xdr:colOff>
      <xdr:row>34</xdr:row>
      <xdr:rowOff>106579</xdr:rowOff>
    </xdr:from>
    <xdr:to>
      <xdr:col>7508</xdr:col>
      <xdr:colOff>977128</xdr:colOff>
      <xdr:row>34</xdr:row>
      <xdr:rowOff>108873</xdr:rowOff>
    </xdr:to>
    <xdr:pic>
      <xdr:nvPicPr>
        <xdr:cNvPr id="7513" name="Picture 751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7508</xdr:col>
      <xdr:colOff>889349</xdr:colOff>
      <xdr:row>34</xdr:row>
      <xdr:rowOff>106579</xdr:rowOff>
    </xdr:from>
    <xdr:to>
      <xdr:col>7509</xdr:col>
      <xdr:colOff>977128</xdr:colOff>
      <xdr:row>34</xdr:row>
      <xdr:rowOff>108873</xdr:rowOff>
    </xdr:to>
    <xdr:pic>
      <xdr:nvPicPr>
        <xdr:cNvPr id="7514" name="Picture 751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7509</xdr:col>
      <xdr:colOff>889349</xdr:colOff>
      <xdr:row>34</xdr:row>
      <xdr:rowOff>106579</xdr:rowOff>
    </xdr:from>
    <xdr:to>
      <xdr:col>7510</xdr:col>
      <xdr:colOff>977128</xdr:colOff>
      <xdr:row>34</xdr:row>
      <xdr:rowOff>108873</xdr:rowOff>
    </xdr:to>
    <xdr:pic>
      <xdr:nvPicPr>
        <xdr:cNvPr id="7515" name="Picture 751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7510</xdr:col>
      <xdr:colOff>889349</xdr:colOff>
      <xdr:row>34</xdr:row>
      <xdr:rowOff>106579</xdr:rowOff>
    </xdr:from>
    <xdr:to>
      <xdr:col>7511</xdr:col>
      <xdr:colOff>977128</xdr:colOff>
      <xdr:row>34</xdr:row>
      <xdr:rowOff>108873</xdr:rowOff>
    </xdr:to>
    <xdr:pic>
      <xdr:nvPicPr>
        <xdr:cNvPr id="7516" name="Picture 751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7511</xdr:col>
      <xdr:colOff>889349</xdr:colOff>
      <xdr:row>34</xdr:row>
      <xdr:rowOff>106579</xdr:rowOff>
    </xdr:from>
    <xdr:to>
      <xdr:col>7512</xdr:col>
      <xdr:colOff>977128</xdr:colOff>
      <xdr:row>34</xdr:row>
      <xdr:rowOff>108873</xdr:rowOff>
    </xdr:to>
    <xdr:pic>
      <xdr:nvPicPr>
        <xdr:cNvPr id="7517" name="Picture 751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7512</xdr:col>
      <xdr:colOff>889349</xdr:colOff>
      <xdr:row>34</xdr:row>
      <xdr:rowOff>106579</xdr:rowOff>
    </xdr:from>
    <xdr:to>
      <xdr:col>7513</xdr:col>
      <xdr:colOff>977128</xdr:colOff>
      <xdr:row>34</xdr:row>
      <xdr:rowOff>108873</xdr:rowOff>
    </xdr:to>
    <xdr:pic>
      <xdr:nvPicPr>
        <xdr:cNvPr id="7518" name="Picture 751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7513</xdr:col>
      <xdr:colOff>889349</xdr:colOff>
      <xdr:row>34</xdr:row>
      <xdr:rowOff>106579</xdr:rowOff>
    </xdr:from>
    <xdr:to>
      <xdr:col>7514</xdr:col>
      <xdr:colOff>977128</xdr:colOff>
      <xdr:row>34</xdr:row>
      <xdr:rowOff>108873</xdr:rowOff>
    </xdr:to>
    <xdr:pic>
      <xdr:nvPicPr>
        <xdr:cNvPr id="7519" name="Picture 751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7514</xdr:col>
      <xdr:colOff>889349</xdr:colOff>
      <xdr:row>34</xdr:row>
      <xdr:rowOff>106579</xdr:rowOff>
    </xdr:from>
    <xdr:to>
      <xdr:col>7515</xdr:col>
      <xdr:colOff>977128</xdr:colOff>
      <xdr:row>34</xdr:row>
      <xdr:rowOff>108873</xdr:rowOff>
    </xdr:to>
    <xdr:pic>
      <xdr:nvPicPr>
        <xdr:cNvPr id="7520" name="Picture 751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7515</xdr:col>
      <xdr:colOff>889349</xdr:colOff>
      <xdr:row>34</xdr:row>
      <xdr:rowOff>106579</xdr:rowOff>
    </xdr:from>
    <xdr:to>
      <xdr:col>7516</xdr:col>
      <xdr:colOff>977128</xdr:colOff>
      <xdr:row>34</xdr:row>
      <xdr:rowOff>108873</xdr:rowOff>
    </xdr:to>
    <xdr:pic>
      <xdr:nvPicPr>
        <xdr:cNvPr id="7521" name="Picture 752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7516</xdr:col>
      <xdr:colOff>889349</xdr:colOff>
      <xdr:row>34</xdr:row>
      <xdr:rowOff>106579</xdr:rowOff>
    </xdr:from>
    <xdr:to>
      <xdr:col>7517</xdr:col>
      <xdr:colOff>977128</xdr:colOff>
      <xdr:row>34</xdr:row>
      <xdr:rowOff>108873</xdr:rowOff>
    </xdr:to>
    <xdr:pic>
      <xdr:nvPicPr>
        <xdr:cNvPr id="7522" name="Picture 752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7517</xdr:col>
      <xdr:colOff>889349</xdr:colOff>
      <xdr:row>34</xdr:row>
      <xdr:rowOff>106579</xdr:rowOff>
    </xdr:from>
    <xdr:to>
      <xdr:col>7518</xdr:col>
      <xdr:colOff>977128</xdr:colOff>
      <xdr:row>34</xdr:row>
      <xdr:rowOff>108873</xdr:rowOff>
    </xdr:to>
    <xdr:pic>
      <xdr:nvPicPr>
        <xdr:cNvPr id="7523" name="Picture 752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7518</xdr:col>
      <xdr:colOff>889349</xdr:colOff>
      <xdr:row>34</xdr:row>
      <xdr:rowOff>106579</xdr:rowOff>
    </xdr:from>
    <xdr:to>
      <xdr:col>7519</xdr:col>
      <xdr:colOff>977128</xdr:colOff>
      <xdr:row>34</xdr:row>
      <xdr:rowOff>108873</xdr:rowOff>
    </xdr:to>
    <xdr:pic>
      <xdr:nvPicPr>
        <xdr:cNvPr id="7524" name="Picture 752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7519</xdr:col>
      <xdr:colOff>889349</xdr:colOff>
      <xdr:row>34</xdr:row>
      <xdr:rowOff>106579</xdr:rowOff>
    </xdr:from>
    <xdr:to>
      <xdr:col>7520</xdr:col>
      <xdr:colOff>977128</xdr:colOff>
      <xdr:row>34</xdr:row>
      <xdr:rowOff>108873</xdr:rowOff>
    </xdr:to>
    <xdr:pic>
      <xdr:nvPicPr>
        <xdr:cNvPr id="7525" name="Picture 752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7520</xdr:col>
      <xdr:colOff>889349</xdr:colOff>
      <xdr:row>34</xdr:row>
      <xdr:rowOff>106579</xdr:rowOff>
    </xdr:from>
    <xdr:to>
      <xdr:col>7521</xdr:col>
      <xdr:colOff>977128</xdr:colOff>
      <xdr:row>34</xdr:row>
      <xdr:rowOff>108873</xdr:rowOff>
    </xdr:to>
    <xdr:pic>
      <xdr:nvPicPr>
        <xdr:cNvPr id="7526" name="Picture 752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7521</xdr:col>
      <xdr:colOff>889349</xdr:colOff>
      <xdr:row>34</xdr:row>
      <xdr:rowOff>106579</xdr:rowOff>
    </xdr:from>
    <xdr:to>
      <xdr:col>7522</xdr:col>
      <xdr:colOff>977128</xdr:colOff>
      <xdr:row>34</xdr:row>
      <xdr:rowOff>108873</xdr:rowOff>
    </xdr:to>
    <xdr:pic>
      <xdr:nvPicPr>
        <xdr:cNvPr id="7527" name="Picture 752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7522</xdr:col>
      <xdr:colOff>889349</xdr:colOff>
      <xdr:row>34</xdr:row>
      <xdr:rowOff>106579</xdr:rowOff>
    </xdr:from>
    <xdr:to>
      <xdr:col>7523</xdr:col>
      <xdr:colOff>977128</xdr:colOff>
      <xdr:row>34</xdr:row>
      <xdr:rowOff>108873</xdr:rowOff>
    </xdr:to>
    <xdr:pic>
      <xdr:nvPicPr>
        <xdr:cNvPr id="7528" name="Picture 752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7523</xdr:col>
      <xdr:colOff>889349</xdr:colOff>
      <xdr:row>34</xdr:row>
      <xdr:rowOff>106579</xdr:rowOff>
    </xdr:from>
    <xdr:to>
      <xdr:col>7524</xdr:col>
      <xdr:colOff>977128</xdr:colOff>
      <xdr:row>34</xdr:row>
      <xdr:rowOff>108873</xdr:rowOff>
    </xdr:to>
    <xdr:pic>
      <xdr:nvPicPr>
        <xdr:cNvPr id="7529" name="Picture 752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7524</xdr:col>
      <xdr:colOff>889349</xdr:colOff>
      <xdr:row>34</xdr:row>
      <xdr:rowOff>106579</xdr:rowOff>
    </xdr:from>
    <xdr:to>
      <xdr:col>7525</xdr:col>
      <xdr:colOff>977128</xdr:colOff>
      <xdr:row>34</xdr:row>
      <xdr:rowOff>108873</xdr:rowOff>
    </xdr:to>
    <xdr:pic>
      <xdr:nvPicPr>
        <xdr:cNvPr id="7530" name="Picture 752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7525</xdr:col>
      <xdr:colOff>889349</xdr:colOff>
      <xdr:row>34</xdr:row>
      <xdr:rowOff>106579</xdr:rowOff>
    </xdr:from>
    <xdr:to>
      <xdr:col>7526</xdr:col>
      <xdr:colOff>977128</xdr:colOff>
      <xdr:row>34</xdr:row>
      <xdr:rowOff>108873</xdr:rowOff>
    </xdr:to>
    <xdr:pic>
      <xdr:nvPicPr>
        <xdr:cNvPr id="7531" name="Picture 753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7526</xdr:col>
      <xdr:colOff>889349</xdr:colOff>
      <xdr:row>34</xdr:row>
      <xdr:rowOff>106579</xdr:rowOff>
    </xdr:from>
    <xdr:to>
      <xdr:col>7527</xdr:col>
      <xdr:colOff>977128</xdr:colOff>
      <xdr:row>34</xdr:row>
      <xdr:rowOff>108873</xdr:rowOff>
    </xdr:to>
    <xdr:pic>
      <xdr:nvPicPr>
        <xdr:cNvPr id="7532" name="Picture 753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7527</xdr:col>
      <xdr:colOff>889349</xdr:colOff>
      <xdr:row>34</xdr:row>
      <xdr:rowOff>106579</xdr:rowOff>
    </xdr:from>
    <xdr:to>
      <xdr:col>7528</xdr:col>
      <xdr:colOff>977128</xdr:colOff>
      <xdr:row>34</xdr:row>
      <xdr:rowOff>108873</xdr:rowOff>
    </xdr:to>
    <xdr:pic>
      <xdr:nvPicPr>
        <xdr:cNvPr id="7533" name="Picture 753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7528</xdr:col>
      <xdr:colOff>889349</xdr:colOff>
      <xdr:row>34</xdr:row>
      <xdr:rowOff>106579</xdr:rowOff>
    </xdr:from>
    <xdr:to>
      <xdr:col>7529</xdr:col>
      <xdr:colOff>977128</xdr:colOff>
      <xdr:row>34</xdr:row>
      <xdr:rowOff>108873</xdr:rowOff>
    </xdr:to>
    <xdr:pic>
      <xdr:nvPicPr>
        <xdr:cNvPr id="7534" name="Picture 753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7529</xdr:col>
      <xdr:colOff>889349</xdr:colOff>
      <xdr:row>34</xdr:row>
      <xdr:rowOff>106579</xdr:rowOff>
    </xdr:from>
    <xdr:to>
      <xdr:col>7530</xdr:col>
      <xdr:colOff>977128</xdr:colOff>
      <xdr:row>34</xdr:row>
      <xdr:rowOff>108873</xdr:rowOff>
    </xdr:to>
    <xdr:pic>
      <xdr:nvPicPr>
        <xdr:cNvPr id="7535" name="Picture 753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7530</xdr:col>
      <xdr:colOff>889349</xdr:colOff>
      <xdr:row>34</xdr:row>
      <xdr:rowOff>106579</xdr:rowOff>
    </xdr:from>
    <xdr:to>
      <xdr:col>7531</xdr:col>
      <xdr:colOff>977128</xdr:colOff>
      <xdr:row>34</xdr:row>
      <xdr:rowOff>108873</xdr:rowOff>
    </xdr:to>
    <xdr:pic>
      <xdr:nvPicPr>
        <xdr:cNvPr id="7536" name="Picture 753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7531</xdr:col>
      <xdr:colOff>889349</xdr:colOff>
      <xdr:row>34</xdr:row>
      <xdr:rowOff>106579</xdr:rowOff>
    </xdr:from>
    <xdr:to>
      <xdr:col>7532</xdr:col>
      <xdr:colOff>977128</xdr:colOff>
      <xdr:row>34</xdr:row>
      <xdr:rowOff>108873</xdr:rowOff>
    </xdr:to>
    <xdr:pic>
      <xdr:nvPicPr>
        <xdr:cNvPr id="7537" name="Picture 753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7532</xdr:col>
      <xdr:colOff>889349</xdr:colOff>
      <xdr:row>34</xdr:row>
      <xdr:rowOff>106579</xdr:rowOff>
    </xdr:from>
    <xdr:to>
      <xdr:col>7533</xdr:col>
      <xdr:colOff>977128</xdr:colOff>
      <xdr:row>34</xdr:row>
      <xdr:rowOff>108873</xdr:rowOff>
    </xdr:to>
    <xdr:pic>
      <xdr:nvPicPr>
        <xdr:cNvPr id="7538" name="Picture 753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7533</xdr:col>
      <xdr:colOff>889349</xdr:colOff>
      <xdr:row>34</xdr:row>
      <xdr:rowOff>106579</xdr:rowOff>
    </xdr:from>
    <xdr:to>
      <xdr:col>7534</xdr:col>
      <xdr:colOff>977128</xdr:colOff>
      <xdr:row>34</xdr:row>
      <xdr:rowOff>108873</xdr:rowOff>
    </xdr:to>
    <xdr:pic>
      <xdr:nvPicPr>
        <xdr:cNvPr id="7539" name="Picture 753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7534</xdr:col>
      <xdr:colOff>889349</xdr:colOff>
      <xdr:row>34</xdr:row>
      <xdr:rowOff>106579</xdr:rowOff>
    </xdr:from>
    <xdr:to>
      <xdr:col>7535</xdr:col>
      <xdr:colOff>977128</xdr:colOff>
      <xdr:row>34</xdr:row>
      <xdr:rowOff>108873</xdr:rowOff>
    </xdr:to>
    <xdr:pic>
      <xdr:nvPicPr>
        <xdr:cNvPr id="7540" name="Picture 753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7535</xdr:col>
      <xdr:colOff>889349</xdr:colOff>
      <xdr:row>34</xdr:row>
      <xdr:rowOff>106579</xdr:rowOff>
    </xdr:from>
    <xdr:to>
      <xdr:col>7536</xdr:col>
      <xdr:colOff>977128</xdr:colOff>
      <xdr:row>34</xdr:row>
      <xdr:rowOff>108873</xdr:rowOff>
    </xdr:to>
    <xdr:pic>
      <xdr:nvPicPr>
        <xdr:cNvPr id="7541" name="Picture 754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7536</xdr:col>
      <xdr:colOff>889349</xdr:colOff>
      <xdr:row>34</xdr:row>
      <xdr:rowOff>106579</xdr:rowOff>
    </xdr:from>
    <xdr:to>
      <xdr:col>7537</xdr:col>
      <xdr:colOff>977128</xdr:colOff>
      <xdr:row>34</xdr:row>
      <xdr:rowOff>108873</xdr:rowOff>
    </xdr:to>
    <xdr:pic>
      <xdr:nvPicPr>
        <xdr:cNvPr id="7542" name="Picture 754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7537</xdr:col>
      <xdr:colOff>889349</xdr:colOff>
      <xdr:row>34</xdr:row>
      <xdr:rowOff>106579</xdr:rowOff>
    </xdr:from>
    <xdr:to>
      <xdr:col>7538</xdr:col>
      <xdr:colOff>977128</xdr:colOff>
      <xdr:row>34</xdr:row>
      <xdr:rowOff>108873</xdr:rowOff>
    </xdr:to>
    <xdr:pic>
      <xdr:nvPicPr>
        <xdr:cNvPr id="7543" name="Picture 754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7538</xdr:col>
      <xdr:colOff>889349</xdr:colOff>
      <xdr:row>34</xdr:row>
      <xdr:rowOff>106579</xdr:rowOff>
    </xdr:from>
    <xdr:to>
      <xdr:col>7539</xdr:col>
      <xdr:colOff>977128</xdr:colOff>
      <xdr:row>34</xdr:row>
      <xdr:rowOff>108873</xdr:rowOff>
    </xdr:to>
    <xdr:pic>
      <xdr:nvPicPr>
        <xdr:cNvPr id="7544" name="Picture 754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7539</xdr:col>
      <xdr:colOff>889349</xdr:colOff>
      <xdr:row>34</xdr:row>
      <xdr:rowOff>106579</xdr:rowOff>
    </xdr:from>
    <xdr:to>
      <xdr:col>7540</xdr:col>
      <xdr:colOff>977128</xdr:colOff>
      <xdr:row>34</xdr:row>
      <xdr:rowOff>108873</xdr:rowOff>
    </xdr:to>
    <xdr:pic>
      <xdr:nvPicPr>
        <xdr:cNvPr id="7545" name="Picture 754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7540</xdr:col>
      <xdr:colOff>889349</xdr:colOff>
      <xdr:row>34</xdr:row>
      <xdr:rowOff>106579</xdr:rowOff>
    </xdr:from>
    <xdr:to>
      <xdr:col>7541</xdr:col>
      <xdr:colOff>977128</xdr:colOff>
      <xdr:row>34</xdr:row>
      <xdr:rowOff>108873</xdr:rowOff>
    </xdr:to>
    <xdr:pic>
      <xdr:nvPicPr>
        <xdr:cNvPr id="7546" name="Picture 754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7541</xdr:col>
      <xdr:colOff>889349</xdr:colOff>
      <xdr:row>34</xdr:row>
      <xdr:rowOff>106579</xdr:rowOff>
    </xdr:from>
    <xdr:to>
      <xdr:col>7542</xdr:col>
      <xdr:colOff>977128</xdr:colOff>
      <xdr:row>34</xdr:row>
      <xdr:rowOff>108873</xdr:rowOff>
    </xdr:to>
    <xdr:pic>
      <xdr:nvPicPr>
        <xdr:cNvPr id="7547" name="Picture 754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7542</xdr:col>
      <xdr:colOff>889349</xdr:colOff>
      <xdr:row>34</xdr:row>
      <xdr:rowOff>106579</xdr:rowOff>
    </xdr:from>
    <xdr:to>
      <xdr:col>7543</xdr:col>
      <xdr:colOff>977128</xdr:colOff>
      <xdr:row>34</xdr:row>
      <xdr:rowOff>108873</xdr:rowOff>
    </xdr:to>
    <xdr:pic>
      <xdr:nvPicPr>
        <xdr:cNvPr id="7548" name="Picture 754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7543</xdr:col>
      <xdr:colOff>889349</xdr:colOff>
      <xdr:row>34</xdr:row>
      <xdr:rowOff>106579</xdr:rowOff>
    </xdr:from>
    <xdr:to>
      <xdr:col>7544</xdr:col>
      <xdr:colOff>977128</xdr:colOff>
      <xdr:row>34</xdr:row>
      <xdr:rowOff>108873</xdr:rowOff>
    </xdr:to>
    <xdr:pic>
      <xdr:nvPicPr>
        <xdr:cNvPr id="7549" name="Picture 754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7544</xdr:col>
      <xdr:colOff>889349</xdr:colOff>
      <xdr:row>34</xdr:row>
      <xdr:rowOff>106579</xdr:rowOff>
    </xdr:from>
    <xdr:to>
      <xdr:col>7545</xdr:col>
      <xdr:colOff>977128</xdr:colOff>
      <xdr:row>34</xdr:row>
      <xdr:rowOff>108873</xdr:rowOff>
    </xdr:to>
    <xdr:pic>
      <xdr:nvPicPr>
        <xdr:cNvPr id="7550" name="Picture 754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7545</xdr:col>
      <xdr:colOff>889349</xdr:colOff>
      <xdr:row>34</xdr:row>
      <xdr:rowOff>106579</xdr:rowOff>
    </xdr:from>
    <xdr:to>
      <xdr:col>7546</xdr:col>
      <xdr:colOff>977128</xdr:colOff>
      <xdr:row>34</xdr:row>
      <xdr:rowOff>108873</xdr:rowOff>
    </xdr:to>
    <xdr:pic>
      <xdr:nvPicPr>
        <xdr:cNvPr id="7551" name="Picture 755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7546</xdr:col>
      <xdr:colOff>889349</xdr:colOff>
      <xdr:row>34</xdr:row>
      <xdr:rowOff>106579</xdr:rowOff>
    </xdr:from>
    <xdr:to>
      <xdr:col>7547</xdr:col>
      <xdr:colOff>977128</xdr:colOff>
      <xdr:row>34</xdr:row>
      <xdr:rowOff>108873</xdr:rowOff>
    </xdr:to>
    <xdr:pic>
      <xdr:nvPicPr>
        <xdr:cNvPr id="7552" name="Picture 755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7547</xdr:col>
      <xdr:colOff>889349</xdr:colOff>
      <xdr:row>34</xdr:row>
      <xdr:rowOff>106579</xdr:rowOff>
    </xdr:from>
    <xdr:to>
      <xdr:col>7548</xdr:col>
      <xdr:colOff>977128</xdr:colOff>
      <xdr:row>34</xdr:row>
      <xdr:rowOff>108873</xdr:rowOff>
    </xdr:to>
    <xdr:pic>
      <xdr:nvPicPr>
        <xdr:cNvPr id="7553" name="Picture 755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7548</xdr:col>
      <xdr:colOff>889349</xdr:colOff>
      <xdr:row>34</xdr:row>
      <xdr:rowOff>106579</xdr:rowOff>
    </xdr:from>
    <xdr:to>
      <xdr:col>7549</xdr:col>
      <xdr:colOff>977128</xdr:colOff>
      <xdr:row>34</xdr:row>
      <xdr:rowOff>108873</xdr:rowOff>
    </xdr:to>
    <xdr:pic>
      <xdr:nvPicPr>
        <xdr:cNvPr id="7554" name="Picture 755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7549</xdr:col>
      <xdr:colOff>889349</xdr:colOff>
      <xdr:row>34</xdr:row>
      <xdr:rowOff>106579</xdr:rowOff>
    </xdr:from>
    <xdr:to>
      <xdr:col>7550</xdr:col>
      <xdr:colOff>977128</xdr:colOff>
      <xdr:row>34</xdr:row>
      <xdr:rowOff>108873</xdr:rowOff>
    </xdr:to>
    <xdr:pic>
      <xdr:nvPicPr>
        <xdr:cNvPr id="7555" name="Picture 755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7550</xdr:col>
      <xdr:colOff>889349</xdr:colOff>
      <xdr:row>34</xdr:row>
      <xdr:rowOff>106579</xdr:rowOff>
    </xdr:from>
    <xdr:to>
      <xdr:col>7551</xdr:col>
      <xdr:colOff>977128</xdr:colOff>
      <xdr:row>34</xdr:row>
      <xdr:rowOff>108873</xdr:rowOff>
    </xdr:to>
    <xdr:pic>
      <xdr:nvPicPr>
        <xdr:cNvPr id="7556" name="Picture 755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7551</xdr:col>
      <xdr:colOff>889349</xdr:colOff>
      <xdr:row>34</xdr:row>
      <xdr:rowOff>106579</xdr:rowOff>
    </xdr:from>
    <xdr:to>
      <xdr:col>7552</xdr:col>
      <xdr:colOff>977128</xdr:colOff>
      <xdr:row>34</xdr:row>
      <xdr:rowOff>108873</xdr:rowOff>
    </xdr:to>
    <xdr:pic>
      <xdr:nvPicPr>
        <xdr:cNvPr id="7557" name="Picture 755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7552</xdr:col>
      <xdr:colOff>889349</xdr:colOff>
      <xdr:row>34</xdr:row>
      <xdr:rowOff>106579</xdr:rowOff>
    </xdr:from>
    <xdr:to>
      <xdr:col>7553</xdr:col>
      <xdr:colOff>977128</xdr:colOff>
      <xdr:row>34</xdr:row>
      <xdr:rowOff>108873</xdr:rowOff>
    </xdr:to>
    <xdr:pic>
      <xdr:nvPicPr>
        <xdr:cNvPr id="7558" name="Picture 755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7553</xdr:col>
      <xdr:colOff>889349</xdr:colOff>
      <xdr:row>34</xdr:row>
      <xdr:rowOff>106579</xdr:rowOff>
    </xdr:from>
    <xdr:to>
      <xdr:col>7554</xdr:col>
      <xdr:colOff>977128</xdr:colOff>
      <xdr:row>34</xdr:row>
      <xdr:rowOff>108873</xdr:rowOff>
    </xdr:to>
    <xdr:pic>
      <xdr:nvPicPr>
        <xdr:cNvPr id="7559" name="Picture 755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7554</xdr:col>
      <xdr:colOff>889349</xdr:colOff>
      <xdr:row>34</xdr:row>
      <xdr:rowOff>106579</xdr:rowOff>
    </xdr:from>
    <xdr:to>
      <xdr:col>7555</xdr:col>
      <xdr:colOff>977128</xdr:colOff>
      <xdr:row>34</xdr:row>
      <xdr:rowOff>108873</xdr:rowOff>
    </xdr:to>
    <xdr:pic>
      <xdr:nvPicPr>
        <xdr:cNvPr id="7560" name="Picture 755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7555</xdr:col>
      <xdr:colOff>889349</xdr:colOff>
      <xdr:row>34</xdr:row>
      <xdr:rowOff>106579</xdr:rowOff>
    </xdr:from>
    <xdr:to>
      <xdr:col>7556</xdr:col>
      <xdr:colOff>977128</xdr:colOff>
      <xdr:row>34</xdr:row>
      <xdr:rowOff>108873</xdr:rowOff>
    </xdr:to>
    <xdr:pic>
      <xdr:nvPicPr>
        <xdr:cNvPr id="7561" name="Picture 756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7556</xdr:col>
      <xdr:colOff>889349</xdr:colOff>
      <xdr:row>34</xdr:row>
      <xdr:rowOff>106579</xdr:rowOff>
    </xdr:from>
    <xdr:to>
      <xdr:col>7557</xdr:col>
      <xdr:colOff>977128</xdr:colOff>
      <xdr:row>34</xdr:row>
      <xdr:rowOff>108873</xdr:rowOff>
    </xdr:to>
    <xdr:pic>
      <xdr:nvPicPr>
        <xdr:cNvPr id="7562" name="Picture 756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7557</xdr:col>
      <xdr:colOff>889349</xdr:colOff>
      <xdr:row>34</xdr:row>
      <xdr:rowOff>106579</xdr:rowOff>
    </xdr:from>
    <xdr:to>
      <xdr:col>7558</xdr:col>
      <xdr:colOff>977128</xdr:colOff>
      <xdr:row>34</xdr:row>
      <xdr:rowOff>108873</xdr:rowOff>
    </xdr:to>
    <xdr:pic>
      <xdr:nvPicPr>
        <xdr:cNvPr id="7563" name="Picture 756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7558</xdr:col>
      <xdr:colOff>889349</xdr:colOff>
      <xdr:row>34</xdr:row>
      <xdr:rowOff>106579</xdr:rowOff>
    </xdr:from>
    <xdr:to>
      <xdr:col>7559</xdr:col>
      <xdr:colOff>977128</xdr:colOff>
      <xdr:row>34</xdr:row>
      <xdr:rowOff>108873</xdr:rowOff>
    </xdr:to>
    <xdr:pic>
      <xdr:nvPicPr>
        <xdr:cNvPr id="7564" name="Picture 756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7559</xdr:col>
      <xdr:colOff>889349</xdr:colOff>
      <xdr:row>34</xdr:row>
      <xdr:rowOff>106579</xdr:rowOff>
    </xdr:from>
    <xdr:to>
      <xdr:col>7560</xdr:col>
      <xdr:colOff>977128</xdr:colOff>
      <xdr:row>34</xdr:row>
      <xdr:rowOff>108873</xdr:rowOff>
    </xdr:to>
    <xdr:pic>
      <xdr:nvPicPr>
        <xdr:cNvPr id="7565" name="Picture 756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7560</xdr:col>
      <xdr:colOff>889349</xdr:colOff>
      <xdr:row>34</xdr:row>
      <xdr:rowOff>106579</xdr:rowOff>
    </xdr:from>
    <xdr:to>
      <xdr:col>7561</xdr:col>
      <xdr:colOff>977128</xdr:colOff>
      <xdr:row>34</xdr:row>
      <xdr:rowOff>108873</xdr:rowOff>
    </xdr:to>
    <xdr:pic>
      <xdr:nvPicPr>
        <xdr:cNvPr id="7566" name="Picture 756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7561</xdr:col>
      <xdr:colOff>889349</xdr:colOff>
      <xdr:row>34</xdr:row>
      <xdr:rowOff>106579</xdr:rowOff>
    </xdr:from>
    <xdr:to>
      <xdr:col>7562</xdr:col>
      <xdr:colOff>977128</xdr:colOff>
      <xdr:row>34</xdr:row>
      <xdr:rowOff>108873</xdr:rowOff>
    </xdr:to>
    <xdr:pic>
      <xdr:nvPicPr>
        <xdr:cNvPr id="7567" name="Picture 756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7562</xdr:col>
      <xdr:colOff>889349</xdr:colOff>
      <xdr:row>34</xdr:row>
      <xdr:rowOff>106579</xdr:rowOff>
    </xdr:from>
    <xdr:to>
      <xdr:col>7563</xdr:col>
      <xdr:colOff>977128</xdr:colOff>
      <xdr:row>34</xdr:row>
      <xdr:rowOff>108873</xdr:rowOff>
    </xdr:to>
    <xdr:pic>
      <xdr:nvPicPr>
        <xdr:cNvPr id="7568" name="Picture 756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7563</xdr:col>
      <xdr:colOff>889349</xdr:colOff>
      <xdr:row>34</xdr:row>
      <xdr:rowOff>106579</xdr:rowOff>
    </xdr:from>
    <xdr:to>
      <xdr:col>7564</xdr:col>
      <xdr:colOff>977128</xdr:colOff>
      <xdr:row>34</xdr:row>
      <xdr:rowOff>108873</xdr:rowOff>
    </xdr:to>
    <xdr:pic>
      <xdr:nvPicPr>
        <xdr:cNvPr id="7569" name="Picture 756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7564</xdr:col>
      <xdr:colOff>889349</xdr:colOff>
      <xdr:row>34</xdr:row>
      <xdr:rowOff>106579</xdr:rowOff>
    </xdr:from>
    <xdr:to>
      <xdr:col>7565</xdr:col>
      <xdr:colOff>977128</xdr:colOff>
      <xdr:row>34</xdr:row>
      <xdr:rowOff>108873</xdr:rowOff>
    </xdr:to>
    <xdr:pic>
      <xdr:nvPicPr>
        <xdr:cNvPr id="7570" name="Picture 756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7565</xdr:col>
      <xdr:colOff>889349</xdr:colOff>
      <xdr:row>34</xdr:row>
      <xdr:rowOff>106579</xdr:rowOff>
    </xdr:from>
    <xdr:to>
      <xdr:col>7566</xdr:col>
      <xdr:colOff>977128</xdr:colOff>
      <xdr:row>34</xdr:row>
      <xdr:rowOff>108873</xdr:rowOff>
    </xdr:to>
    <xdr:pic>
      <xdr:nvPicPr>
        <xdr:cNvPr id="7571" name="Picture 757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7566</xdr:col>
      <xdr:colOff>889349</xdr:colOff>
      <xdr:row>34</xdr:row>
      <xdr:rowOff>106579</xdr:rowOff>
    </xdr:from>
    <xdr:to>
      <xdr:col>7567</xdr:col>
      <xdr:colOff>977128</xdr:colOff>
      <xdr:row>34</xdr:row>
      <xdr:rowOff>108873</xdr:rowOff>
    </xdr:to>
    <xdr:pic>
      <xdr:nvPicPr>
        <xdr:cNvPr id="7572" name="Picture 757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7567</xdr:col>
      <xdr:colOff>889349</xdr:colOff>
      <xdr:row>34</xdr:row>
      <xdr:rowOff>106579</xdr:rowOff>
    </xdr:from>
    <xdr:to>
      <xdr:col>7568</xdr:col>
      <xdr:colOff>977128</xdr:colOff>
      <xdr:row>34</xdr:row>
      <xdr:rowOff>108873</xdr:rowOff>
    </xdr:to>
    <xdr:pic>
      <xdr:nvPicPr>
        <xdr:cNvPr id="7573" name="Picture 757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7568</xdr:col>
      <xdr:colOff>889349</xdr:colOff>
      <xdr:row>34</xdr:row>
      <xdr:rowOff>106579</xdr:rowOff>
    </xdr:from>
    <xdr:to>
      <xdr:col>7569</xdr:col>
      <xdr:colOff>977128</xdr:colOff>
      <xdr:row>34</xdr:row>
      <xdr:rowOff>108873</xdr:rowOff>
    </xdr:to>
    <xdr:pic>
      <xdr:nvPicPr>
        <xdr:cNvPr id="7574" name="Picture 757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7569</xdr:col>
      <xdr:colOff>889349</xdr:colOff>
      <xdr:row>34</xdr:row>
      <xdr:rowOff>106579</xdr:rowOff>
    </xdr:from>
    <xdr:to>
      <xdr:col>7570</xdr:col>
      <xdr:colOff>977128</xdr:colOff>
      <xdr:row>34</xdr:row>
      <xdr:rowOff>108873</xdr:rowOff>
    </xdr:to>
    <xdr:pic>
      <xdr:nvPicPr>
        <xdr:cNvPr id="7575" name="Picture 757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7570</xdr:col>
      <xdr:colOff>889349</xdr:colOff>
      <xdr:row>34</xdr:row>
      <xdr:rowOff>106579</xdr:rowOff>
    </xdr:from>
    <xdr:to>
      <xdr:col>7571</xdr:col>
      <xdr:colOff>977128</xdr:colOff>
      <xdr:row>34</xdr:row>
      <xdr:rowOff>108873</xdr:rowOff>
    </xdr:to>
    <xdr:pic>
      <xdr:nvPicPr>
        <xdr:cNvPr id="7576" name="Picture 757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7571</xdr:col>
      <xdr:colOff>889349</xdr:colOff>
      <xdr:row>34</xdr:row>
      <xdr:rowOff>106579</xdr:rowOff>
    </xdr:from>
    <xdr:to>
      <xdr:col>7572</xdr:col>
      <xdr:colOff>977128</xdr:colOff>
      <xdr:row>34</xdr:row>
      <xdr:rowOff>108873</xdr:rowOff>
    </xdr:to>
    <xdr:pic>
      <xdr:nvPicPr>
        <xdr:cNvPr id="7577" name="Picture 757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7572</xdr:col>
      <xdr:colOff>889349</xdr:colOff>
      <xdr:row>34</xdr:row>
      <xdr:rowOff>106579</xdr:rowOff>
    </xdr:from>
    <xdr:to>
      <xdr:col>7573</xdr:col>
      <xdr:colOff>977128</xdr:colOff>
      <xdr:row>34</xdr:row>
      <xdr:rowOff>108873</xdr:rowOff>
    </xdr:to>
    <xdr:pic>
      <xdr:nvPicPr>
        <xdr:cNvPr id="7578" name="Picture 757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7573</xdr:col>
      <xdr:colOff>889349</xdr:colOff>
      <xdr:row>34</xdr:row>
      <xdr:rowOff>106579</xdr:rowOff>
    </xdr:from>
    <xdr:to>
      <xdr:col>7574</xdr:col>
      <xdr:colOff>977128</xdr:colOff>
      <xdr:row>34</xdr:row>
      <xdr:rowOff>108873</xdr:rowOff>
    </xdr:to>
    <xdr:pic>
      <xdr:nvPicPr>
        <xdr:cNvPr id="7579" name="Picture 757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7574</xdr:col>
      <xdr:colOff>889349</xdr:colOff>
      <xdr:row>34</xdr:row>
      <xdr:rowOff>106579</xdr:rowOff>
    </xdr:from>
    <xdr:to>
      <xdr:col>7575</xdr:col>
      <xdr:colOff>977128</xdr:colOff>
      <xdr:row>34</xdr:row>
      <xdr:rowOff>108873</xdr:rowOff>
    </xdr:to>
    <xdr:pic>
      <xdr:nvPicPr>
        <xdr:cNvPr id="7580" name="Picture 757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7575</xdr:col>
      <xdr:colOff>889349</xdr:colOff>
      <xdr:row>34</xdr:row>
      <xdr:rowOff>106579</xdr:rowOff>
    </xdr:from>
    <xdr:to>
      <xdr:col>7576</xdr:col>
      <xdr:colOff>977128</xdr:colOff>
      <xdr:row>34</xdr:row>
      <xdr:rowOff>108873</xdr:rowOff>
    </xdr:to>
    <xdr:pic>
      <xdr:nvPicPr>
        <xdr:cNvPr id="7581" name="Picture 758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7576</xdr:col>
      <xdr:colOff>889349</xdr:colOff>
      <xdr:row>34</xdr:row>
      <xdr:rowOff>106579</xdr:rowOff>
    </xdr:from>
    <xdr:to>
      <xdr:col>7577</xdr:col>
      <xdr:colOff>977128</xdr:colOff>
      <xdr:row>34</xdr:row>
      <xdr:rowOff>108873</xdr:rowOff>
    </xdr:to>
    <xdr:pic>
      <xdr:nvPicPr>
        <xdr:cNvPr id="7582" name="Picture 758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7577</xdr:col>
      <xdr:colOff>889349</xdr:colOff>
      <xdr:row>34</xdr:row>
      <xdr:rowOff>106579</xdr:rowOff>
    </xdr:from>
    <xdr:to>
      <xdr:col>7578</xdr:col>
      <xdr:colOff>977128</xdr:colOff>
      <xdr:row>34</xdr:row>
      <xdr:rowOff>108873</xdr:rowOff>
    </xdr:to>
    <xdr:pic>
      <xdr:nvPicPr>
        <xdr:cNvPr id="7583" name="Picture 758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7578</xdr:col>
      <xdr:colOff>889349</xdr:colOff>
      <xdr:row>34</xdr:row>
      <xdr:rowOff>106579</xdr:rowOff>
    </xdr:from>
    <xdr:to>
      <xdr:col>7579</xdr:col>
      <xdr:colOff>977128</xdr:colOff>
      <xdr:row>34</xdr:row>
      <xdr:rowOff>108873</xdr:rowOff>
    </xdr:to>
    <xdr:pic>
      <xdr:nvPicPr>
        <xdr:cNvPr id="7584" name="Picture 758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7579</xdr:col>
      <xdr:colOff>889349</xdr:colOff>
      <xdr:row>34</xdr:row>
      <xdr:rowOff>106579</xdr:rowOff>
    </xdr:from>
    <xdr:to>
      <xdr:col>7580</xdr:col>
      <xdr:colOff>977128</xdr:colOff>
      <xdr:row>34</xdr:row>
      <xdr:rowOff>108873</xdr:rowOff>
    </xdr:to>
    <xdr:pic>
      <xdr:nvPicPr>
        <xdr:cNvPr id="7585" name="Picture 758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7580</xdr:col>
      <xdr:colOff>889349</xdr:colOff>
      <xdr:row>34</xdr:row>
      <xdr:rowOff>106579</xdr:rowOff>
    </xdr:from>
    <xdr:to>
      <xdr:col>7581</xdr:col>
      <xdr:colOff>977128</xdr:colOff>
      <xdr:row>34</xdr:row>
      <xdr:rowOff>108873</xdr:rowOff>
    </xdr:to>
    <xdr:pic>
      <xdr:nvPicPr>
        <xdr:cNvPr id="7586" name="Picture 758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7581</xdr:col>
      <xdr:colOff>889349</xdr:colOff>
      <xdr:row>34</xdr:row>
      <xdr:rowOff>106579</xdr:rowOff>
    </xdr:from>
    <xdr:to>
      <xdr:col>7582</xdr:col>
      <xdr:colOff>977128</xdr:colOff>
      <xdr:row>34</xdr:row>
      <xdr:rowOff>108873</xdr:rowOff>
    </xdr:to>
    <xdr:pic>
      <xdr:nvPicPr>
        <xdr:cNvPr id="7587" name="Picture 758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7582</xdr:col>
      <xdr:colOff>889349</xdr:colOff>
      <xdr:row>34</xdr:row>
      <xdr:rowOff>106579</xdr:rowOff>
    </xdr:from>
    <xdr:to>
      <xdr:col>7583</xdr:col>
      <xdr:colOff>977128</xdr:colOff>
      <xdr:row>34</xdr:row>
      <xdr:rowOff>108873</xdr:rowOff>
    </xdr:to>
    <xdr:pic>
      <xdr:nvPicPr>
        <xdr:cNvPr id="7588" name="Picture 758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7583</xdr:col>
      <xdr:colOff>889349</xdr:colOff>
      <xdr:row>34</xdr:row>
      <xdr:rowOff>106579</xdr:rowOff>
    </xdr:from>
    <xdr:to>
      <xdr:col>7584</xdr:col>
      <xdr:colOff>977128</xdr:colOff>
      <xdr:row>34</xdr:row>
      <xdr:rowOff>108873</xdr:rowOff>
    </xdr:to>
    <xdr:pic>
      <xdr:nvPicPr>
        <xdr:cNvPr id="7589" name="Picture 758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7584</xdr:col>
      <xdr:colOff>889349</xdr:colOff>
      <xdr:row>34</xdr:row>
      <xdr:rowOff>106579</xdr:rowOff>
    </xdr:from>
    <xdr:to>
      <xdr:col>7585</xdr:col>
      <xdr:colOff>977128</xdr:colOff>
      <xdr:row>34</xdr:row>
      <xdr:rowOff>108873</xdr:rowOff>
    </xdr:to>
    <xdr:pic>
      <xdr:nvPicPr>
        <xdr:cNvPr id="7590" name="Picture 758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7585</xdr:col>
      <xdr:colOff>889349</xdr:colOff>
      <xdr:row>34</xdr:row>
      <xdr:rowOff>106579</xdr:rowOff>
    </xdr:from>
    <xdr:to>
      <xdr:col>7586</xdr:col>
      <xdr:colOff>977128</xdr:colOff>
      <xdr:row>34</xdr:row>
      <xdr:rowOff>108873</xdr:rowOff>
    </xdr:to>
    <xdr:pic>
      <xdr:nvPicPr>
        <xdr:cNvPr id="7591" name="Picture 759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7586</xdr:col>
      <xdr:colOff>889349</xdr:colOff>
      <xdr:row>34</xdr:row>
      <xdr:rowOff>106579</xdr:rowOff>
    </xdr:from>
    <xdr:to>
      <xdr:col>7587</xdr:col>
      <xdr:colOff>977128</xdr:colOff>
      <xdr:row>34</xdr:row>
      <xdr:rowOff>108873</xdr:rowOff>
    </xdr:to>
    <xdr:pic>
      <xdr:nvPicPr>
        <xdr:cNvPr id="7592" name="Picture 759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7587</xdr:col>
      <xdr:colOff>889349</xdr:colOff>
      <xdr:row>34</xdr:row>
      <xdr:rowOff>106579</xdr:rowOff>
    </xdr:from>
    <xdr:to>
      <xdr:col>7588</xdr:col>
      <xdr:colOff>977128</xdr:colOff>
      <xdr:row>34</xdr:row>
      <xdr:rowOff>108873</xdr:rowOff>
    </xdr:to>
    <xdr:pic>
      <xdr:nvPicPr>
        <xdr:cNvPr id="7593" name="Picture 759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7588</xdr:col>
      <xdr:colOff>889349</xdr:colOff>
      <xdr:row>34</xdr:row>
      <xdr:rowOff>106579</xdr:rowOff>
    </xdr:from>
    <xdr:to>
      <xdr:col>7589</xdr:col>
      <xdr:colOff>977128</xdr:colOff>
      <xdr:row>34</xdr:row>
      <xdr:rowOff>108873</xdr:rowOff>
    </xdr:to>
    <xdr:pic>
      <xdr:nvPicPr>
        <xdr:cNvPr id="7594" name="Picture 759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7589</xdr:col>
      <xdr:colOff>889349</xdr:colOff>
      <xdr:row>34</xdr:row>
      <xdr:rowOff>106579</xdr:rowOff>
    </xdr:from>
    <xdr:to>
      <xdr:col>7590</xdr:col>
      <xdr:colOff>977128</xdr:colOff>
      <xdr:row>34</xdr:row>
      <xdr:rowOff>108873</xdr:rowOff>
    </xdr:to>
    <xdr:pic>
      <xdr:nvPicPr>
        <xdr:cNvPr id="7595" name="Picture 759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7590</xdr:col>
      <xdr:colOff>889349</xdr:colOff>
      <xdr:row>34</xdr:row>
      <xdr:rowOff>106579</xdr:rowOff>
    </xdr:from>
    <xdr:to>
      <xdr:col>7591</xdr:col>
      <xdr:colOff>977128</xdr:colOff>
      <xdr:row>34</xdr:row>
      <xdr:rowOff>108873</xdr:rowOff>
    </xdr:to>
    <xdr:pic>
      <xdr:nvPicPr>
        <xdr:cNvPr id="7596" name="Picture 759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7591</xdr:col>
      <xdr:colOff>889349</xdr:colOff>
      <xdr:row>34</xdr:row>
      <xdr:rowOff>106579</xdr:rowOff>
    </xdr:from>
    <xdr:to>
      <xdr:col>7592</xdr:col>
      <xdr:colOff>977128</xdr:colOff>
      <xdr:row>34</xdr:row>
      <xdr:rowOff>108873</xdr:rowOff>
    </xdr:to>
    <xdr:pic>
      <xdr:nvPicPr>
        <xdr:cNvPr id="7597" name="Picture 759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7592</xdr:col>
      <xdr:colOff>889349</xdr:colOff>
      <xdr:row>34</xdr:row>
      <xdr:rowOff>106579</xdr:rowOff>
    </xdr:from>
    <xdr:to>
      <xdr:col>7593</xdr:col>
      <xdr:colOff>977128</xdr:colOff>
      <xdr:row>34</xdr:row>
      <xdr:rowOff>108873</xdr:rowOff>
    </xdr:to>
    <xdr:pic>
      <xdr:nvPicPr>
        <xdr:cNvPr id="7598" name="Picture 759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7593</xdr:col>
      <xdr:colOff>889349</xdr:colOff>
      <xdr:row>34</xdr:row>
      <xdr:rowOff>106579</xdr:rowOff>
    </xdr:from>
    <xdr:to>
      <xdr:col>7594</xdr:col>
      <xdr:colOff>977128</xdr:colOff>
      <xdr:row>34</xdr:row>
      <xdr:rowOff>108873</xdr:rowOff>
    </xdr:to>
    <xdr:pic>
      <xdr:nvPicPr>
        <xdr:cNvPr id="7599" name="Picture 759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7594</xdr:col>
      <xdr:colOff>889349</xdr:colOff>
      <xdr:row>34</xdr:row>
      <xdr:rowOff>106579</xdr:rowOff>
    </xdr:from>
    <xdr:to>
      <xdr:col>7595</xdr:col>
      <xdr:colOff>977128</xdr:colOff>
      <xdr:row>34</xdr:row>
      <xdr:rowOff>108873</xdr:rowOff>
    </xdr:to>
    <xdr:pic>
      <xdr:nvPicPr>
        <xdr:cNvPr id="7600" name="Picture 759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7595</xdr:col>
      <xdr:colOff>889349</xdr:colOff>
      <xdr:row>34</xdr:row>
      <xdr:rowOff>106579</xdr:rowOff>
    </xdr:from>
    <xdr:to>
      <xdr:col>7596</xdr:col>
      <xdr:colOff>977128</xdr:colOff>
      <xdr:row>34</xdr:row>
      <xdr:rowOff>108873</xdr:rowOff>
    </xdr:to>
    <xdr:pic>
      <xdr:nvPicPr>
        <xdr:cNvPr id="7601" name="Picture 760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7596</xdr:col>
      <xdr:colOff>889349</xdr:colOff>
      <xdr:row>34</xdr:row>
      <xdr:rowOff>106579</xdr:rowOff>
    </xdr:from>
    <xdr:to>
      <xdr:col>7597</xdr:col>
      <xdr:colOff>977128</xdr:colOff>
      <xdr:row>34</xdr:row>
      <xdr:rowOff>108873</xdr:rowOff>
    </xdr:to>
    <xdr:pic>
      <xdr:nvPicPr>
        <xdr:cNvPr id="7602" name="Picture 760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7597</xdr:col>
      <xdr:colOff>889349</xdr:colOff>
      <xdr:row>34</xdr:row>
      <xdr:rowOff>106579</xdr:rowOff>
    </xdr:from>
    <xdr:to>
      <xdr:col>7598</xdr:col>
      <xdr:colOff>977128</xdr:colOff>
      <xdr:row>34</xdr:row>
      <xdr:rowOff>108873</xdr:rowOff>
    </xdr:to>
    <xdr:pic>
      <xdr:nvPicPr>
        <xdr:cNvPr id="7603" name="Picture 760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7598</xdr:col>
      <xdr:colOff>889349</xdr:colOff>
      <xdr:row>34</xdr:row>
      <xdr:rowOff>106579</xdr:rowOff>
    </xdr:from>
    <xdr:to>
      <xdr:col>7599</xdr:col>
      <xdr:colOff>977128</xdr:colOff>
      <xdr:row>34</xdr:row>
      <xdr:rowOff>108873</xdr:rowOff>
    </xdr:to>
    <xdr:pic>
      <xdr:nvPicPr>
        <xdr:cNvPr id="7604" name="Picture 760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7599</xdr:col>
      <xdr:colOff>889349</xdr:colOff>
      <xdr:row>34</xdr:row>
      <xdr:rowOff>106579</xdr:rowOff>
    </xdr:from>
    <xdr:to>
      <xdr:col>7600</xdr:col>
      <xdr:colOff>977128</xdr:colOff>
      <xdr:row>34</xdr:row>
      <xdr:rowOff>108873</xdr:rowOff>
    </xdr:to>
    <xdr:pic>
      <xdr:nvPicPr>
        <xdr:cNvPr id="7605" name="Picture 760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7600</xdr:col>
      <xdr:colOff>889349</xdr:colOff>
      <xdr:row>34</xdr:row>
      <xdr:rowOff>106579</xdr:rowOff>
    </xdr:from>
    <xdr:to>
      <xdr:col>7601</xdr:col>
      <xdr:colOff>977128</xdr:colOff>
      <xdr:row>34</xdr:row>
      <xdr:rowOff>108873</xdr:rowOff>
    </xdr:to>
    <xdr:pic>
      <xdr:nvPicPr>
        <xdr:cNvPr id="7606" name="Picture 760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7601</xdr:col>
      <xdr:colOff>889349</xdr:colOff>
      <xdr:row>34</xdr:row>
      <xdr:rowOff>106579</xdr:rowOff>
    </xdr:from>
    <xdr:to>
      <xdr:col>7602</xdr:col>
      <xdr:colOff>977128</xdr:colOff>
      <xdr:row>34</xdr:row>
      <xdr:rowOff>108873</xdr:rowOff>
    </xdr:to>
    <xdr:pic>
      <xdr:nvPicPr>
        <xdr:cNvPr id="7607" name="Picture 760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7602</xdr:col>
      <xdr:colOff>889349</xdr:colOff>
      <xdr:row>34</xdr:row>
      <xdr:rowOff>106579</xdr:rowOff>
    </xdr:from>
    <xdr:to>
      <xdr:col>7603</xdr:col>
      <xdr:colOff>977128</xdr:colOff>
      <xdr:row>34</xdr:row>
      <xdr:rowOff>108873</xdr:rowOff>
    </xdr:to>
    <xdr:pic>
      <xdr:nvPicPr>
        <xdr:cNvPr id="7608" name="Picture 760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7603</xdr:col>
      <xdr:colOff>889349</xdr:colOff>
      <xdr:row>34</xdr:row>
      <xdr:rowOff>106579</xdr:rowOff>
    </xdr:from>
    <xdr:to>
      <xdr:col>7604</xdr:col>
      <xdr:colOff>977128</xdr:colOff>
      <xdr:row>34</xdr:row>
      <xdr:rowOff>108873</xdr:rowOff>
    </xdr:to>
    <xdr:pic>
      <xdr:nvPicPr>
        <xdr:cNvPr id="7609" name="Picture 760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7604</xdr:col>
      <xdr:colOff>889349</xdr:colOff>
      <xdr:row>34</xdr:row>
      <xdr:rowOff>106579</xdr:rowOff>
    </xdr:from>
    <xdr:to>
      <xdr:col>7605</xdr:col>
      <xdr:colOff>977128</xdr:colOff>
      <xdr:row>34</xdr:row>
      <xdr:rowOff>108873</xdr:rowOff>
    </xdr:to>
    <xdr:pic>
      <xdr:nvPicPr>
        <xdr:cNvPr id="7610" name="Picture 760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7605</xdr:col>
      <xdr:colOff>889349</xdr:colOff>
      <xdr:row>34</xdr:row>
      <xdr:rowOff>106579</xdr:rowOff>
    </xdr:from>
    <xdr:to>
      <xdr:col>7606</xdr:col>
      <xdr:colOff>977128</xdr:colOff>
      <xdr:row>34</xdr:row>
      <xdr:rowOff>108873</xdr:rowOff>
    </xdr:to>
    <xdr:pic>
      <xdr:nvPicPr>
        <xdr:cNvPr id="7611" name="Picture 761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7606</xdr:col>
      <xdr:colOff>889349</xdr:colOff>
      <xdr:row>34</xdr:row>
      <xdr:rowOff>106579</xdr:rowOff>
    </xdr:from>
    <xdr:to>
      <xdr:col>7607</xdr:col>
      <xdr:colOff>977128</xdr:colOff>
      <xdr:row>34</xdr:row>
      <xdr:rowOff>108873</xdr:rowOff>
    </xdr:to>
    <xdr:pic>
      <xdr:nvPicPr>
        <xdr:cNvPr id="7612" name="Picture 761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7607</xdr:col>
      <xdr:colOff>889349</xdr:colOff>
      <xdr:row>34</xdr:row>
      <xdr:rowOff>106579</xdr:rowOff>
    </xdr:from>
    <xdr:to>
      <xdr:col>7608</xdr:col>
      <xdr:colOff>977128</xdr:colOff>
      <xdr:row>34</xdr:row>
      <xdr:rowOff>108873</xdr:rowOff>
    </xdr:to>
    <xdr:pic>
      <xdr:nvPicPr>
        <xdr:cNvPr id="7613" name="Picture 761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7608</xdr:col>
      <xdr:colOff>889349</xdr:colOff>
      <xdr:row>34</xdr:row>
      <xdr:rowOff>106579</xdr:rowOff>
    </xdr:from>
    <xdr:to>
      <xdr:col>7609</xdr:col>
      <xdr:colOff>977128</xdr:colOff>
      <xdr:row>34</xdr:row>
      <xdr:rowOff>108873</xdr:rowOff>
    </xdr:to>
    <xdr:pic>
      <xdr:nvPicPr>
        <xdr:cNvPr id="7614" name="Picture 761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7609</xdr:col>
      <xdr:colOff>889349</xdr:colOff>
      <xdr:row>34</xdr:row>
      <xdr:rowOff>106579</xdr:rowOff>
    </xdr:from>
    <xdr:to>
      <xdr:col>7610</xdr:col>
      <xdr:colOff>977128</xdr:colOff>
      <xdr:row>34</xdr:row>
      <xdr:rowOff>108873</xdr:rowOff>
    </xdr:to>
    <xdr:pic>
      <xdr:nvPicPr>
        <xdr:cNvPr id="7615" name="Picture 761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7610</xdr:col>
      <xdr:colOff>889349</xdr:colOff>
      <xdr:row>34</xdr:row>
      <xdr:rowOff>106579</xdr:rowOff>
    </xdr:from>
    <xdr:to>
      <xdr:col>7611</xdr:col>
      <xdr:colOff>977128</xdr:colOff>
      <xdr:row>34</xdr:row>
      <xdr:rowOff>108873</xdr:rowOff>
    </xdr:to>
    <xdr:pic>
      <xdr:nvPicPr>
        <xdr:cNvPr id="7616" name="Picture 761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7611</xdr:col>
      <xdr:colOff>889349</xdr:colOff>
      <xdr:row>34</xdr:row>
      <xdr:rowOff>106579</xdr:rowOff>
    </xdr:from>
    <xdr:to>
      <xdr:col>7612</xdr:col>
      <xdr:colOff>977128</xdr:colOff>
      <xdr:row>34</xdr:row>
      <xdr:rowOff>108873</xdr:rowOff>
    </xdr:to>
    <xdr:pic>
      <xdr:nvPicPr>
        <xdr:cNvPr id="7617" name="Picture 761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7612</xdr:col>
      <xdr:colOff>889349</xdr:colOff>
      <xdr:row>34</xdr:row>
      <xdr:rowOff>106579</xdr:rowOff>
    </xdr:from>
    <xdr:to>
      <xdr:col>7613</xdr:col>
      <xdr:colOff>977128</xdr:colOff>
      <xdr:row>34</xdr:row>
      <xdr:rowOff>108873</xdr:rowOff>
    </xdr:to>
    <xdr:pic>
      <xdr:nvPicPr>
        <xdr:cNvPr id="7618" name="Picture 761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7613</xdr:col>
      <xdr:colOff>889349</xdr:colOff>
      <xdr:row>34</xdr:row>
      <xdr:rowOff>106579</xdr:rowOff>
    </xdr:from>
    <xdr:to>
      <xdr:col>7614</xdr:col>
      <xdr:colOff>977128</xdr:colOff>
      <xdr:row>34</xdr:row>
      <xdr:rowOff>108873</xdr:rowOff>
    </xdr:to>
    <xdr:pic>
      <xdr:nvPicPr>
        <xdr:cNvPr id="7619" name="Picture 761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7614</xdr:col>
      <xdr:colOff>889349</xdr:colOff>
      <xdr:row>34</xdr:row>
      <xdr:rowOff>106579</xdr:rowOff>
    </xdr:from>
    <xdr:to>
      <xdr:col>7615</xdr:col>
      <xdr:colOff>977128</xdr:colOff>
      <xdr:row>34</xdr:row>
      <xdr:rowOff>108873</xdr:rowOff>
    </xdr:to>
    <xdr:pic>
      <xdr:nvPicPr>
        <xdr:cNvPr id="7620" name="Picture 761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7615</xdr:col>
      <xdr:colOff>889349</xdr:colOff>
      <xdr:row>34</xdr:row>
      <xdr:rowOff>106579</xdr:rowOff>
    </xdr:from>
    <xdr:to>
      <xdr:col>7616</xdr:col>
      <xdr:colOff>977128</xdr:colOff>
      <xdr:row>34</xdr:row>
      <xdr:rowOff>108873</xdr:rowOff>
    </xdr:to>
    <xdr:pic>
      <xdr:nvPicPr>
        <xdr:cNvPr id="7621" name="Picture 762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7616</xdr:col>
      <xdr:colOff>889349</xdr:colOff>
      <xdr:row>34</xdr:row>
      <xdr:rowOff>106579</xdr:rowOff>
    </xdr:from>
    <xdr:to>
      <xdr:col>7617</xdr:col>
      <xdr:colOff>977128</xdr:colOff>
      <xdr:row>34</xdr:row>
      <xdr:rowOff>108873</xdr:rowOff>
    </xdr:to>
    <xdr:pic>
      <xdr:nvPicPr>
        <xdr:cNvPr id="7622" name="Picture 762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7617</xdr:col>
      <xdr:colOff>889349</xdr:colOff>
      <xdr:row>34</xdr:row>
      <xdr:rowOff>106579</xdr:rowOff>
    </xdr:from>
    <xdr:to>
      <xdr:col>7618</xdr:col>
      <xdr:colOff>977128</xdr:colOff>
      <xdr:row>34</xdr:row>
      <xdr:rowOff>108873</xdr:rowOff>
    </xdr:to>
    <xdr:pic>
      <xdr:nvPicPr>
        <xdr:cNvPr id="7623" name="Picture 762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7618</xdr:col>
      <xdr:colOff>889349</xdr:colOff>
      <xdr:row>34</xdr:row>
      <xdr:rowOff>106579</xdr:rowOff>
    </xdr:from>
    <xdr:to>
      <xdr:col>7619</xdr:col>
      <xdr:colOff>977128</xdr:colOff>
      <xdr:row>34</xdr:row>
      <xdr:rowOff>108873</xdr:rowOff>
    </xdr:to>
    <xdr:pic>
      <xdr:nvPicPr>
        <xdr:cNvPr id="7624" name="Picture 762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7619</xdr:col>
      <xdr:colOff>889349</xdr:colOff>
      <xdr:row>34</xdr:row>
      <xdr:rowOff>106579</xdr:rowOff>
    </xdr:from>
    <xdr:to>
      <xdr:col>7620</xdr:col>
      <xdr:colOff>977128</xdr:colOff>
      <xdr:row>34</xdr:row>
      <xdr:rowOff>108873</xdr:rowOff>
    </xdr:to>
    <xdr:pic>
      <xdr:nvPicPr>
        <xdr:cNvPr id="7625" name="Picture 762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7620</xdr:col>
      <xdr:colOff>889349</xdr:colOff>
      <xdr:row>34</xdr:row>
      <xdr:rowOff>106579</xdr:rowOff>
    </xdr:from>
    <xdr:to>
      <xdr:col>7621</xdr:col>
      <xdr:colOff>977128</xdr:colOff>
      <xdr:row>34</xdr:row>
      <xdr:rowOff>108873</xdr:rowOff>
    </xdr:to>
    <xdr:pic>
      <xdr:nvPicPr>
        <xdr:cNvPr id="7626" name="Picture 762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7621</xdr:col>
      <xdr:colOff>889349</xdr:colOff>
      <xdr:row>34</xdr:row>
      <xdr:rowOff>106579</xdr:rowOff>
    </xdr:from>
    <xdr:to>
      <xdr:col>7622</xdr:col>
      <xdr:colOff>977128</xdr:colOff>
      <xdr:row>34</xdr:row>
      <xdr:rowOff>108873</xdr:rowOff>
    </xdr:to>
    <xdr:pic>
      <xdr:nvPicPr>
        <xdr:cNvPr id="7627" name="Picture 762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7622</xdr:col>
      <xdr:colOff>889349</xdr:colOff>
      <xdr:row>34</xdr:row>
      <xdr:rowOff>106579</xdr:rowOff>
    </xdr:from>
    <xdr:to>
      <xdr:col>7623</xdr:col>
      <xdr:colOff>977128</xdr:colOff>
      <xdr:row>34</xdr:row>
      <xdr:rowOff>108873</xdr:rowOff>
    </xdr:to>
    <xdr:pic>
      <xdr:nvPicPr>
        <xdr:cNvPr id="7628" name="Picture 762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7623</xdr:col>
      <xdr:colOff>889349</xdr:colOff>
      <xdr:row>34</xdr:row>
      <xdr:rowOff>106579</xdr:rowOff>
    </xdr:from>
    <xdr:to>
      <xdr:col>7624</xdr:col>
      <xdr:colOff>977128</xdr:colOff>
      <xdr:row>34</xdr:row>
      <xdr:rowOff>108873</xdr:rowOff>
    </xdr:to>
    <xdr:pic>
      <xdr:nvPicPr>
        <xdr:cNvPr id="7629" name="Picture 762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7624</xdr:col>
      <xdr:colOff>889349</xdr:colOff>
      <xdr:row>34</xdr:row>
      <xdr:rowOff>106579</xdr:rowOff>
    </xdr:from>
    <xdr:to>
      <xdr:col>7625</xdr:col>
      <xdr:colOff>977128</xdr:colOff>
      <xdr:row>34</xdr:row>
      <xdr:rowOff>108873</xdr:rowOff>
    </xdr:to>
    <xdr:pic>
      <xdr:nvPicPr>
        <xdr:cNvPr id="7630" name="Picture 762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7625</xdr:col>
      <xdr:colOff>889349</xdr:colOff>
      <xdr:row>34</xdr:row>
      <xdr:rowOff>106579</xdr:rowOff>
    </xdr:from>
    <xdr:to>
      <xdr:col>7626</xdr:col>
      <xdr:colOff>977128</xdr:colOff>
      <xdr:row>34</xdr:row>
      <xdr:rowOff>108873</xdr:rowOff>
    </xdr:to>
    <xdr:pic>
      <xdr:nvPicPr>
        <xdr:cNvPr id="7631" name="Picture 763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7626</xdr:col>
      <xdr:colOff>889349</xdr:colOff>
      <xdr:row>34</xdr:row>
      <xdr:rowOff>106579</xdr:rowOff>
    </xdr:from>
    <xdr:to>
      <xdr:col>7627</xdr:col>
      <xdr:colOff>977128</xdr:colOff>
      <xdr:row>34</xdr:row>
      <xdr:rowOff>108873</xdr:rowOff>
    </xdr:to>
    <xdr:pic>
      <xdr:nvPicPr>
        <xdr:cNvPr id="7632" name="Picture 763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7627</xdr:col>
      <xdr:colOff>889349</xdr:colOff>
      <xdr:row>34</xdr:row>
      <xdr:rowOff>106579</xdr:rowOff>
    </xdr:from>
    <xdr:to>
      <xdr:col>7628</xdr:col>
      <xdr:colOff>977128</xdr:colOff>
      <xdr:row>34</xdr:row>
      <xdr:rowOff>108873</xdr:rowOff>
    </xdr:to>
    <xdr:pic>
      <xdr:nvPicPr>
        <xdr:cNvPr id="7633" name="Picture 763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7628</xdr:col>
      <xdr:colOff>889349</xdr:colOff>
      <xdr:row>34</xdr:row>
      <xdr:rowOff>106579</xdr:rowOff>
    </xdr:from>
    <xdr:to>
      <xdr:col>7629</xdr:col>
      <xdr:colOff>977128</xdr:colOff>
      <xdr:row>34</xdr:row>
      <xdr:rowOff>108873</xdr:rowOff>
    </xdr:to>
    <xdr:pic>
      <xdr:nvPicPr>
        <xdr:cNvPr id="7634" name="Picture 763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7629</xdr:col>
      <xdr:colOff>889349</xdr:colOff>
      <xdr:row>34</xdr:row>
      <xdr:rowOff>106579</xdr:rowOff>
    </xdr:from>
    <xdr:to>
      <xdr:col>7630</xdr:col>
      <xdr:colOff>977128</xdr:colOff>
      <xdr:row>34</xdr:row>
      <xdr:rowOff>108873</xdr:rowOff>
    </xdr:to>
    <xdr:pic>
      <xdr:nvPicPr>
        <xdr:cNvPr id="7635" name="Picture 763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7630</xdr:col>
      <xdr:colOff>889349</xdr:colOff>
      <xdr:row>34</xdr:row>
      <xdr:rowOff>106579</xdr:rowOff>
    </xdr:from>
    <xdr:to>
      <xdr:col>7631</xdr:col>
      <xdr:colOff>977128</xdr:colOff>
      <xdr:row>34</xdr:row>
      <xdr:rowOff>108873</xdr:rowOff>
    </xdr:to>
    <xdr:pic>
      <xdr:nvPicPr>
        <xdr:cNvPr id="7636" name="Picture 763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7631</xdr:col>
      <xdr:colOff>889349</xdr:colOff>
      <xdr:row>34</xdr:row>
      <xdr:rowOff>106579</xdr:rowOff>
    </xdr:from>
    <xdr:to>
      <xdr:col>7632</xdr:col>
      <xdr:colOff>977128</xdr:colOff>
      <xdr:row>34</xdr:row>
      <xdr:rowOff>108873</xdr:rowOff>
    </xdr:to>
    <xdr:pic>
      <xdr:nvPicPr>
        <xdr:cNvPr id="7637" name="Picture 763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7632</xdr:col>
      <xdr:colOff>889349</xdr:colOff>
      <xdr:row>34</xdr:row>
      <xdr:rowOff>106579</xdr:rowOff>
    </xdr:from>
    <xdr:to>
      <xdr:col>7633</xdr:col>
      <xdr:colOff>977128</xdr:colOff>
      <xdr:row>34</xdr:row>
      <xdr:rowOff>108873</xdr:rowOff>
    </xdr:to>
    <xdr:pic>
      <xdr:nvPicPr>
        <xdr:cNvPr id="7638" name="Picture 763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7633</xdr:col>
      <xdr:colOff>889349</xdr:colOff>
      <xdr:row>34</xdr:row>
      <xdr:rowOff>106579</xdr:rowOff>
    </xdr:from>
    <xdr:to>
      <xdr:col>7634</xdr:col>
      <xdr:colOff>977128</xdr:colOff>
      <xdr:row>34</xdr:row>
      <xdr:rowOff>108873</xdr:rowOff>
    </xdr:to>
    <xdr:pic>
      <xdr:nvPicPr>
        <xdr:cNvPr id="7639" name="Picture 763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7634</xdr:col>
      <xdr:colOff>889349</xdr:colOff>
      <xdr:row>34</xdr:row>
      <xdr:rowOff>106579</xdr:rowOff>
    </xdr:from>
    <xdr:to>
      <xdr:col>7635</xdr:col>
      <xdr:colOff>977128</xdr:colOff>
      <xdr:row>34</xdr:row>
      <xdr:rowOff>108873</xdr:rowOff>
    </xdr:to>
    <xdr:pic>
      <xdr:nvPicPr>
        <xdr:cNvPr id="7640" name="Picture 763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7635</xdr:col>
      <xdr:colOff>889349</xdr:colOff>
      <xdr:row>34</xdr:row>
      <xdr:rowOff>106579</xdr:rowOff>
    </xdr:from>
    <xdr:to>
      <xdr:col>7636</xdr:col>
      <xdr:colOff>977128</xdr:colOff>
      <xdr:row>34</xdr:row>
      <xdr:rowOff>108873</xdr:rowOff>
    </xdr:to>
    <xdr:pic>
      <xdr:nvPicPr>
        <xdr:cNvPr id="7641" name="Picture 764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7636</xdr:col>
      <xdr:colOff>889349</xdr:colOff>
      <xdr:row>34</xdr:row>
      <xdr:rowOff>106579</xdr:rowOff>
    </xdr:from>
    <xdr:to>
      <xdr:col>7637</xdr:col>
      <xdr:colOff>977128</xdr:colOff>
      <xdr:row>34</xdr:row>
      <xdr:rowOff>108873</xdr:rowOff>
    </xdr:to>
    <xdr:pic>
      <xdr:nvPicPr>
        <xdr:cNvPr id="7642" name="Picture 764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7637</xdr:col>
      <xdr:colOff>889349</xdr:colOff>
      <xdr:row>34</xdr:row>
      <xdr:rowOff>106579</xdr:rowOff>
    </xdr:from>
    <xdr:to>
      <xdr:col>7638</xdr:col>
      <xdr:colOff>977128</xdr:colOff>
      <xdr:row>34</xdr:row>
      <xdr:rowOff>108873</xdr:rowOff>
    </xdr:to>
    <xdr:pic>
      <xdr:nvPicPr>
        <xdr:cNvPr id="7643" name="Picture 764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7638</xdr:col>
      <xdr:colOff>889349</xdr:colOff>
      <xdr:row>34</xdr:row>
      <xdr:rowOff>106579</xdr:rowOff>
    </xdr:from>
    <xdr:to>
      <xdr:col>7639</xdr:col>
      <xdr:colOff>977128</xdr:colOff>
      <xdr:row>34</xdr:row>
      <xdr:rowOff>108873</xdr:rowOff>
    </xdr:to>
    <xdr:pic>
      <xdr:nvPicPr>
        <xdr:cNvPr id="7644" name="Picture 764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7639</xdr:col>
      <xdr:colOff>889349</xdr:colOff>
      <xdr:row>34</xdr:row>
      <xdr:rowOff>106579</xdr:rowOff>
    </xdr:from>
    <xdr:to>
      <xdr:col>7640</xdr:col>
      <xdr:colOff>977128</xdr:colOff>
      <xdr:row>34</xdr:row>
      <xdr:rowOff>108873</xdr:rowOff>
    </xdr:to>
    <xdr:pic>
      <xdr:nvPicPr>
        <xdr:cNvPr id="7645" name="Picture 764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7640</xdr:col>
      <xdr:colOff>889349</xdr:colOff>
      <xdr:row>34</xdr:row>
      <xdr:rowOff>106579</xdr:rowOff>
    </xdr:from>
    <xdr:to>
      <xdr:col>7641</xdr:col>
      <xdr:colOff>977128</xdr:colOff>
      <xdr:row>34</xdr:row>
      <xdr:rowOff>108873</xdr:rowOff>
    </xdr:to>
    <xdr:pic>
      <xdr:nvPicPr>
        <xdr:cNvPr id="7646" name="Picture 764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7641</xdr:col>
      <xdr:colOff>889349</xdr:colOff>
      <xdr:row>34</xdr:row>
      <xdr:rowOff>106579</xdr:rowOff>
    </xdr:from>
    <xdr:to>
      <xdr:col>7642</xdr:col>
      <xdr:colOff>977128</xdr:colOff>
      <xdr:row>34</xdr:row>
      <xdr:rowOff>108873</xdr:rowOff>
    </xdr:to>
    <xdr:pic>
      <xdr:nvPicPr>
        <xdr:cNvPr id="7647" name="Picture 764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7642</xdr:col>
      <xdr:colOff>889349</xdr:colOff>
      <xdr:row>34</xdr:row>
      <xdr:rowOff>106579</xdr:rowOff>
    </xdr:from>
    <xdr:to>
      <xdr:col>7643</xdr:col>
      <xdr:colOff>977128</xdr:colOff>
      <xdr:row>34</xdr:row>
      <xdr:rowOff>108873</xdr:rowOff>
    </xdr:to>
    <xdr:pic>
      <xdr:nvPicPr>
        <xdr:cNvPr id="7648" name="Picture 764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7643</xdr:col>
      <xdr:colOff>889349</xdr:colOff>
      <xdr:row>34</xdr:row>
      <xdr:rowOff>106579</xdr:rowOff>
    </xdr:from>
    <xdr:to>
      <xdr:col>7644</xdr:col>
      <xdr:colOff>977128</xdr:colOff>
      <xdr:row>34</xdr:row>
      <xdr:rowOff>108873</xdr:rowOff>
    </xdr:to>
    <xdr:pic>
      <xdr:nvPicPr>
        <xdr:cNvPr id="7649" name="Picture 764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7644</xdr:col>
      <xdr:colOff>889349</xdr:colOff>
      <xdr:row>34</xdr:row>
      <xdr:rowOff>106579</xdr:rowOff>
    </xdr:from>
    <xdr:to>
      <xdr:col>7645</xdr:col>
      <xdr:colOff>977128</xdr:colOff>
      <xdr:row>34</xdr:row>
      <xdr:rowOff>108873</xdr:rowOff>
    </xdr:to>
    <xdr:pic>
      <xdr:nvPicPr>
        <xdr:cNvPr id="7650" name="Picture 764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7645</xdr:col>
      <xdr:colOff>889349</xdr:colOff>
      <xdr:row>34</xdr:row>
      <xdr:rowOff>106579</xdr:rowOff>
    </xdr:from>
    <xdr:to>
      <xdr:col>7646</xdr:col>
      <xdr:colOff>977128</xdr:colOff>
      <xdr:row>34</xdr:row>
      <xdr:rowOff>108873</xdr:rowOff>
    </xdr:to>
    <xdr:pic>
      <xdr:nvPicPr>
        <xdr:cNvPr id="7651" name="Picture 765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7646</xdr:col>
      <xdr:colOff>889349</xdr:colOff>
      <xdr:row>34</xdr:row>
      <xdr:rowOff>106579</xdr:rowOff>
    </xdr:from>
    <xdr:to>
      <xdr:col>7647</xdr:col>
      <xdr:colOff>977128</xdr:colOff>
      <xdr:row>34</xdr:row>
      <xdr:rowOff>108873</xdr:rowOff>
    </xdr:to>
    <xdr:pic>
      <xdr:nvPicPr>
        <xdr:cNvPr id="7652" name="Picture 765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7647</xdr:col>
      <xdr:colOff>889349</xdr:colOff>
      <xdr:row>34</xdr:row>
      <xdr:rowOff>106579</xdr:rowOff>
    </xdr:from>
    <xdr:to>
      <xdr:col>7648</xdr:col>
      <xdr:colOff>977128</xdr:colOff>
      <xdr:row>34</xdr:row>
      <xdr:rowOff>108873</xdr:rowOff>
    </xdr:to>
    <xdr:pic>
      <xdr:nvPicPr>
        <xdr:cNvPr id="7653" name="Picture 765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7648</xdr:col>
      <xdr:colOff>889349</xdr:colOff>
      <xdr:row>34</xdr:row>
      <xdr:rowOff>106579</xdr:rowOff>
    </xdr:from>
    <xdr:to>
      <xdr:col>7649</xdr:col>
      <xdr:colOff>977128</xdr:colOff>
      <xdr:row>34</xdr:row>
      <xdr:rowOff>108873</xdr:rowOff>
    </xdr:to>
    <xdr:pic>
      <xdr:nvPicPr>
        <xdr:cNvPr id="7654" name="Picture 765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7649</xdr:col>
      <xdr:colOff>889349</xdr:colOff>
      <xdr:row>34</xdr:row>
      <xdr:rowOff>106579</xdr:rowOff>
    </xdr:from>
    <xdr:to>
      <xdr:col>7650</xdr:col>
      <xdr:colOff>977128</xdr:colOff>
      <xdr:row>34</xdr:row>
      <xdr:rowOff>108873</xdr:rowOff>
    </xdr:to>
    <xdr:pic>
      <xdr:nvPicPr>
        <xdr:cNvPr id="7655" name="Picture 765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7650</xdr:col>
      <xdr:colOff>889349</xdr:colOff>
      <xdr:row>34</xdr:row>
      <xdr:rowOff>106579</xdr:rowOff>
    </xdr:from>
    <xdr:to>
      <xdr:col>7651</xdr:col>
      <xdr:colOff>977128</xdr:colOff>
      <xdr:row>34</xdr:row>
      <xdr:rowOff>108873</xdr:rowOff>
    </xdr:to>
    <xdr:pic>
      <xdr:nvPicPr>
        <xdr:cNvPr id="7656" name="Picture 765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7651</xdr:col>
      <xdr:colOff>889349</xdr:colOff>
      <xdr:row>34</xdr:row>
      <xdr:rowOff>106579</xdr:rowOff>
    </xdr:from>
    <xdr:to>
      <xdr:col>7652</xdr:col>
      <xdr:colOff>977128</xdr:colOff>
      <xdr:row>34</xdr:row>
      <xdr:rowOff>108873</xdr:rowOff>
    </xdr:to>
    <xdr:pic>
      <xdr:nvPicPr>
        <xdr:cNvPr id="7657" name="Picture 765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7652</xdr:col>
      <xdr:colOff>889349</xdr:colOff>
      <xdr:row>34</xdr:row>
      <xdr:rowOff>106579</xdr:rowOff>
    </xdr:from>
    <xdr:to>
      <xdr:col>7653</xdr:col>
      <xdr:colOff>977128</xdr:colOff>
      <xdr:row>34</xdr:row>
      <xdr:rowOff>108873</xdr:rowOff>
    </xdr:to>
    <xdr:pic>
      <xdr:nvPicPr>
        <xdr:cNvPr id="7658" name="Picture 765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7653</xdr:col>
      <xdr:colOff>889349</xdr:colOff>
      <xdr:row>34</xdr:row>
      <xdr:rowOff>106579</xdr:rowOff>
    </xdr:from>
    <xdr:to>
      <xdr:col>7654</xdr:col>
      <xdr:colOff>977128</xdr:colOff>
      <xdr:row>34</xdr:row>
      <xdr:rowOff>108873</xdr:rowOff>
    </xdr:to>
    <xdr:pic>
      <xdr:nvPicPr>
        <xdr:cNvPr id="7659" name="Picture 765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7654</xdr:col>
      <xdr:colOff>889349</xdr:colOff>
      <xdr:row>34</xdr:row>
      <xdr:rowOff>106579</xdr:rowOff>
    </xdr:from>
    <xdr:to>
      <xdr:col>7655</xdr:col>
      <xdr:colOff>977128</xdr:colOff>
      <xdr:row>34</xdr:row>
      <xdr:rowOff>108873</xdr:rowOff>
    </xdr:to>
    <xdr:pic>
      <xdr:nvPicPr>
        <xdr:cNvPr id="7660" name="Picture 765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7655</xdr:col>
      <xdr:colOff>889349</xdr:colOff>
      <xdr:row>34</xdr:row>
      <xdr:rowOff>106579</xdr:rowOff>
    </xdr:from>
    <xdr:to>
      <xdr:col>7656</xdr:col>
      <xdr:colOff>977128</xdr:colOff>
      <xdr:row>34</xdr:row>
      <xdr:rowOff>108873</xdr:rowOff>
    </xdr:to>
    <xdr:pic>
      <xdr:nvPicPr>
        <xdr:cNvPr id="7661" name="Picture 766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7656</xdr:col>
      <xdr:colOff>889349</xdr:colOff>
      <xdr:row>34</xdr:row>
      <xdr:rowOff>106579</xdr:rowOff>
    </xdr:from>
    <xdr:to>
      <xdr:col>7657</xdr:col>
      <xdr:colOff>977128</xdr:colOff>
      <xdr:row>34</xdr:row>
      <xdr:rowOff>108873</xdr:rowOff>
    </xdr:to>
    <xdr:pic>
      <xdr:nvPicPr>
        <xdr:cNvPr id="7662" name="Picture 766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7657</xdr:col>
      <xdr:colOff>889349</xdr:colOff>
      <xdr:row>34</xdr:row>
      <xdr:rowOff>106579</xdr:rowOff>
    </xdr:from>
    <xdr:to>
      <xdr:col>7658</xdr:col>
      <xdr:colOff>977128</xdr:colOff>
      <xdr:row>34</xdr:row>
      <xdr:rowOff>108873</xdr:rowOff>
    </xdr:to>
    <xdr:pic>
      <xdr:nvPicPr>
        <xdr:cNvPr id="7663" name="Picture 766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7658</xdr:col>
      <xdr:colOff>889349</xdr:colOff>
      <xdr:row>34</xdr:row>
      <xdr:rowOff>106579</xdr:rowOff>
    </xdr:from>
    <xdr:to>
      <xdr:col>7659</xdr:col>
      <xdr:colOff>977128</xdr:colOff>
      <xdr:row>34</xdr:row>
      <xdr:rowOff>108873</xdr:rowOff>
    </xdr:to>
    <xdr:pic>
      <xdr:nvPicPr>
        <xdr:cNvPr id="7664" name="Picture 766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7659</xdr:col>
      <xdr:colOff>889349</xdr:colOff>
      <xdr:row>34</xdr:row>
      <xdr:rowOff>106579</xdr:rowOff>
    </xdr:from>
    <xdr:to>
      <xdr:col>7660</xdr:col>
      <xdr:colOff>977128</xdr:colOff>
      <xdr:row>34</xdr:row>
      <xdr:rowOff>108873</xdr:rowOff>
    </xdr:to>
    <xdr:pic>
      <xdr:nvPicPr>
        <xdr:cNvPr id="7665" name="Picture 766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7660</xdr:col>
      <xdr:colOff>889349</xdr:colOff>
      <xdr:row>34</xdr:row>
      <xdr:rowOff>106579</xdr:rowOff>
    </xdr:from>
    <xdr:to>
      <xdr:col>7661</xdr:col>
      <xdr:colOff>977128</xdr:colOff>
      <xdr:row>34</xdr:row>
      <xdr:rowOff>108873</xdr:rowOff>
    </xdr:to>
    <xdr:pic>
      <xdr:nvPicPr>
        <xdr:cNvPr id="7666" name="Picture 766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7661</xdr:col>
      <xdr:colOff>889349</xdr:colOff>
      <xdr:row>34</xdr:row>
      <xdr:rowOff>106579</xdr:rowOff>
    </xdr:from>
    <xdr:to>
      <xdr:col>7662</xdr:col>
      <xdr:colOff>977128</xdr:colOff>
      <xdr:row>34</xdr:row>
      <xdr:rowOff>108873</xdr:rowOff>
    </xdr:to>
    <xdr:pic>
      <xdr:nvPicPr>
        <xdr:cNvPr id="7667" name="Picture 766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7662</xdr:col>
      <xdr:colOff>889349</xdr:colOff>
      <xdr:row>34</xdr:row>
      <xdr:rowOff>106579</xdr:rowOff>
    </xdr:from>
    <xdr:to>
      <xdr:col>7663</xdr:col>
      <xdr:colOff>977128</xdr:colOff>
      <xdr:row>34</xdr:row>
      <xdr:rowOff>108873</xdr:rowOff>
    </xdr:to>
    <xdr:pic>
      <xdr:nvPicPr>
        <xdr:cNvPr id="7668" name="Picture 766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7663</xdr:col>
      <xdr:colOff>889349</xdr:colOff>
      <xdr:row>34</xdr:row>
      <xdr:rowOff>106579</xdr:rowOff>
    </xdr:from>
    <xdr:to>
      <xdr:col>7664</xdr:col>
      <xdr:colOff>977128</xdr:colOff>
      <xdr:row>34</xdr:row>
      <xdr:rowOff>108873</xdr:rowOff>
    </xdr:to>
    <xdr:pic>
      <xdr:nvPicPr>
        <xdr:cNvPr id="7669" name="Picture 766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7664</xdr:col>
      <xdr:colOff>889349</xdr:colOff>
      <xdr:row>34</xdr:row>
      <xdr:rowOff>106579</xdr:rowOff>
    </xdr:from>
    <xdr:to>
      <xdr:col>7665</xdr:col>
      <xdr:colOff>977128</xdr:colOff>
      <xdr:row>34</xdr:row>
      <xdr:rowOff>108873</xdr:rowOff>
    </xdr:to>
    <xdr:pic>
      <xdr:nvPicPr>
        <xdr:cNvPr id="7670" name="Picture 766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7665</xdr:col>
      <xdr:colOff>889349</xdr:colOff>
      <xdr:row>34</xdr:row>
      <xdr:rowOff>106579</xdr:rowOff>
    </xdr:from>
    <xdr:to>
      <xdr:col>7666</xdr:col>
      <xdr:colOff>977128</xdr:colOff>
      <xdr:row>34</xdr:row>
      <xdr:rowOff>108873</xdr:rowOff>
    </xdr:to>
    <xdr:pic>
      <xdr:nvPicPr>
        <xdr:cNvPr id="7671" name="Picture 767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7666</xdr:col>
      <xdr:colOff>889349</xdr:colOff>
      <xdr:row>34</xdr:row>
      <xdr:rowOff>106579</xdr:rowOff>
    </xdr:from>
    <xdr:to>
      <xdr:col>7667</xdr:col>
      <xdr:colOff>977128</xdr:colOff>
      <xdr:row>34</xdr:row>
      <xdr:rowOff>108873</xdr:rowOff>
    </xdr:to>
    <xdr:pic>
      <xdr:nvPicPr>
        <xdr:cNvPr id="7672" name="Picture 767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7667</xdr:col>
      <xdr:colOff>889349</xdr:colOff>
      <xdr:row>34</xdr:row>
      <xdr:rowOff>106579</xdr:rowOff>
    </xdr:from>
    <xdr:to>
      <xdr:col>7668</xdr:col>
      <xdr:colOff>977128</xdr:colOff>
      <xdr:row>34</xdr:row>
      <xdr:rowOff>108873</xdr:rowOff>
    </xdr:to>
    <xdr:pic>
      <xdr:nvPicPr>
        <xdr:cNvPr id="7673" name="Picture 767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7668</xdr:col>
      <xdr:colOff>889349</xdr:colOff>
      <xdr:row>34</xdr:row>
      <xdr:rowOff>106579</xdr:rowOff>
    </xdr:from>
    <xdr:to>
      <xdr:col>7669</xdr:col>
      <xdr:colOff>977128</xdr:colOff>
      <xdr:row>34</xdr:row>
      <xdr:rowOff>108873</xdr:rowOff>
    </xdr:to>
    <xdr:pic>
      <xdr:nvPicPr>
        <xdr:cNvPr id="7674" name="Picture 767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7669</xdr:col>
      <xdr:colOff>889349</xdr:colOff>
      <xdr:row>34</xdr:row>
      <xdr:rowOff>106579</xdr:rowOff>
    </xdr:from>
    <xdr:to>
      <xdr:col>7670</xdr:col>
      <xdr:colOff>977128</xdr:colOff>
      <xdr:row>34</xdr:row>
      <xdr:rowOff>108873</xdr:rowOff>
    </xdr:to>
    <xdr:pic>
      <xdr:nvPicPr>
        <xdr:cNvPr id="7675" name="Picture 767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7670</xdr:col>
      <xdr:colOff>889349</xdr:colOff>
      <xdr:row>34</xdr:row>
      <xdr:rowOff>106579</xdr:rowOff>
    </xdr:from>
    <xdr:to>
      <xdr:col>7671</xdr:col>
      <xdr:colOff>977128</xdr:colOff>
      <xdr:row>34</xdr:row>
      <xdr:rowOff>108873</xdr:rowOff>
    </xdr:to>
    <xdr:pic>
      <xdr:nvPicPr>
        <xdr:cNvPr id="7676" name="Picture 767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7671</xdr:col>
      <xdr:colOff>889349</xdr:colOff>
      <xdr:row>34</xdr:row>
      <xdr:rowOff>106579</xdr:rowOff>
    </xdr:from>
    <xdr:to>
      <xdr:col>7672</xdr:col>
      <xdr:colOff>977128</xdr:colOff>
      <xdr:row>34</xdr:row>
      <xdr:rowOff>108873</xdr:rowOff>
    </xdr:to>
    <xdr:pic>
      <xdr:nvPicPr>
        <xdr:cNvPr id="7677" name="Picture 767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7672</xdr:col>
      <xdr:colOff>889349</xdr:colOff>
      <xdr:row>34</xdr:row>
      <xdr:rowOff>106579</xdr:rowOff>
    </xdr:from>
    <xdr:to>
      <xdr:col>7673</xdr:col>
      <xdr:colOff>977128</xdr:colOff>
      <xdr:row>34</xdr:row>
      <xdr:rowOff>108873</xdr:rowOff>
    </xdr:to>
    <xdr:pic>
      <xdr:nvPicPr>
        <xdr:cNvPr id="7678" name="Picture 767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7673</xdr:col>
      <xdr:colOff>889349</xdr:colOff>
      <xdr:row>34</xdr:row>
      <xdr:rowOff>106579</xdr:rowOff>
    </xdr:from>
    <xdr:to>
      <xdr:col>7674</xdr:col>
      <xdr:colOff>977128</xdr:colOff>
      <xdr:row>34</xdr:row>
      <xdr:rowOff>108873</xdr:rowOff>
    </xdr:to>
    <xdr:pic>
      <xdr:nvPicPr>
        <xdr:cNvPr id="7679" name="Picture 767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7674</xdr:col>
      <xdr:colOff>889349</xdr:colOff>
      <xdr:row>34</xdr:row>
      <xdr:rowOff>106579</xdr:rowOff>
    </xdr:from>
    <xdr:to>
      <xdr:col>7675</xdr:col>
      <xdr:colOff>977128</xdr:colOff>
      <xdr:row>34</xdr:row>
      <xdr:rowOff>108873</xdr:rowOff>
    </xdr:to>
    <xdr:pic>
      <xdr:nvPicPr>
        <xdr:cNvPr id="7680" name="Picture 767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7675</xdr:col>
      <xdr:colOff>889349</xdr:colOff>
      <xdr:row>34</xdr:row>
      <xdr:rowOff>106579</xdr:rowOff>
    </xdr:from>
    <xdr:to>
      <xdr:col>7676</xdr:col>
      <xdr:colOff>977128</xdr:colOff>
      <xdr:row>34</xdr:row>
      <xdr:rowOff>108873</xdr:rowOff>
    </xdr:to>
    <xdr:pic>
      <xdr:nvPicPr>
        <xdr:cNvPr id="7681" name="Picture 768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7676</xdr:col>
      <xdr:colOff>889349</xdr:colOff>
      <xdr:row>34</xdr:row>
      <xdr:rowOff>106579</xdr:rowOff>
    </xdr:from>
    <xdr:to>
      <xdr:col>7677</xdr:col>
      <xdr:colOff>977128</xdr:colOff>
      <xdr:row>34</xdr:row>
      <xdr:rowOff>108873</xdr:rowOff>
    </xdr:to>
    <xdr:pic>
      <xdr:nvPicPr>
        <xdr:cNvPr id="7682" name="Picture 768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7677</xdr:col>
      <xdr:colOff>889349</xdr:colOff>
      <xdr:row>34</xdr:row>
      <xdr:rowOff>106579</xdr:rowOff>
    </xdr:from>
    <xdr:to>
      <xdr:col>7678</xdr:col>
      <xdr:colOff>977128</xdr:colOff>
      <xdr:row>34</xdr:row>
      <xdr:rowOff>108873</xdr:rowOff>
    </xdr:to>
    <xdr:pic>
      <xdr:nvPicPr>
        <xdr:cNvPr id="7683" name="Picture 768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7678</xdr:col>
      <xdr:colOff>889349</xdr:colOff>
      <xdr:row>34</xdr:row>
      <xdr:rowOff>106579</xdr:rowOff>
    </xdr:from>
    <xdr:to>
      <xdr:col>7679</xdr:col>
      <xdr:colOff>977128</xdr:colOff>
      <xdr:row>34</xdr:row>
      <xdr:rowOff>108873</xdr:rowOff>
    </xdr:to>
    <xdr:pic>
      <xdr:nvPicPr>
        <xdr:cNvPr id="7684" name="Picture 768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7679</xdr:col>
      <xdr:colOff>889349</xdr:colOff>
      <xdr:row>34</xdr:row>
      <xdr:rowOff>106579</xdr:rowOff>
    </xdr:from>
    <xdr:to>
      <xdr:col>7680</xdr:col>
      <xdr:colOff>977128</xdr:colOff>
      <xdr:row>34</xdr:row>
      <xdr:rowOff>108873</xdr:rowOff>
    </xdr:to>
    <xdr:pic>
      <xdr:nvPicPr>
        <xdr:cNvPr id="7685" name="Picture 768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7680</xdr:col>
      <xdr:colOff>889349</xdr:colOff>
      <xdr:row>34</xdr:row>
      <xdr:rowOff>106579</xdr:rowOff>
    </xdr:from>
    <xdr:to>
      <xdr:col>7681</xdr:col>
      <xdr:colOff>977128</xdr:colOff>
      <xdr:row>34</xdr:row>
      <xdr:rowOff>108873</xdr:rowOff>
    </xdr:to>
    <xdr:pic>
      <xdr:nvPicPr>
        <xdr:cNvPr id="7686" name="Picture 768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7681</xdr:col>
      <xdr:colOff>889349</xdr:colOff>
      <xdr:row>34</xdr:row>
      <xdr:rowOff>106579</xdr:rowOff>
    </xdr:from>
    <xdr:to>
      <xdr:col>7682</xdr:col>
      <xdr:colOff>977128</xdr:colOff>
      <xdr:row>34</xdr:row>
      <xdr:rowOff>108873</xdr:rowOff>
    </xdr:to>
    <xdr:pic>
      <xdr:nvPicPr>
        <xdr:cNvPr id="7687" name="Picture 768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7682</xdr:col>
      <xdr:colOff>889349</xdr:colOff>
      <xdr:row>34</xdr:row>
      <xdr:rowOff>106579</xdr:rowOff>
    </xdr:from>
    <xdr:to>
      <xdr:col>7683</xdr:col>
      <xdr:colOff>977128</xdr:colOff>
      <xdr:row>34</xdr:row>
      <xdr:rowOff>108873</xdr:rowOff>
    </xdr:to>
    <xdr:pic>
      <xdr:nvPicPr>
        <xdr:cNvPr id="7688" name="Picture 768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7683</xdr:col>
      <xdr:colOff>889349</xdr:colOff>
      <xdr:row>34</xdr:row>
      <xdr:rowOff>106579</xdr:rowOff>
    </xdr:from>
    <xdr:to>
      <xdr:col>7684</xdr:col>
      <xdr:colOff>977128</xdr:colOff>
      <xdr:row>34</xdr:row>
      <xdr:rowOff>108873</xdr:rowOff>
    </xdr:to>
    <xdr:pic>
      <xdr:nvPicPr>
        <xdr:cNvPr id="7689" name="Picture 768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7684</xdr:col>
      <xdr:colOff>889349</xdr:colOff>
      <xdr:row>34</xdr:row>
      <xdr:rowOff>106579</xdr:rowOff>
    </xdr:from>
    <xdr:to>
      <xdr:col>7685</xdr:col>
      <xdr:colOff>977128</xdr:colOff>
      <xdr:row>34</xdr:row>
      <xdr:rowOff>108873</xdr:rowOff>
    </xdr:to>
    <xdr:pic>
      <xdr:nvPicPr>
        <xdr:cNvPr id="7690" name="Picture 768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7685</xdr:col>
      <xdr:colOff>889349</xdr:colOff>
      <xdr:row>34</xdr:row>
      <xdr:rowOff>106579</xdr:rowOff>
    </xdr:from>
    <xdr:to>
      <xdr:col>7686</xdr:col>
      <xdr:colOff>977128</xdr:colOff>
      <xdr:row>34</xdr:row>
      <xdr:rowOff>108873</xdr:rowOff>
    </xdr:to>
    <xdr:pic>
      <xdr:nvPicPr>
        <xdr:cNvPr id="7691" name="Picture 769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7686</xdr:col>
      <xdr:colOff>889349</xdr:colOff>
      <xdr:row>34</xdr:row>
      <xdr:rowOff>106579</xdr:rowOff>
    </xdr:from>
    <xdr:to>
      <xdr:col>7687</xdr:col>
      <xdr:colOff>977128</xdr:colOff>
      <xdr:row>34</xdr:row>
      <xdr:rowOff>108873</xdr:rowOff>
    </xdr:to>
    <xdr:pic>
      <xdr:nvPicPr>
        <xdr:cNvPr id="7692" name="Picture 769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7687</xdr:col>
      <xdr:colOff>889349</xdr:colOff>
      <xdr:row>34</xdr:row>
      <xdr:rowOff>106579</xdr:rowOff>
    </xdr:from>
    <xdr:to>
      <xdr:col>7688</xdr:col>
      <xdr:colOff>977128</xdr:colOff>
      <xdr:row>34</xdr:row>
      <xdr:rowOff>108873</xdr:rowOff>
    </xdr:to>
    <xdr:pic>
      <xdr:nvPicPr>
        <xdr:cNvPr id="7693" name="Picture 769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7688</xdr:col>
      <xdr:colOff>889349</xdr:colOff>
      <xdr:row>34</xdr:row>
      <xdr:rowOff>106579</xdr:rowOff>
    </xdr:from>
    <xdr:to>
      <xdr:col>7689</xdr:col>
      <xdr:colOff>977128</xdr:colOff>
      <xdr:row>34</xdr:row>
      <xdr:rowOff>108873</xdr:rowOff>
    </xdr:to>
    <xdr:pic>
      <xdr:nvPicPr>
        <xdr:cNvPr id="7694" name="Picture 769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7689</xdr:col>
      <xdr:colOff>889349</xdr:colOff>
      <xdr:row>34</xdr:row>
      <xdr:rowOff>106579</xdr:rowOff>
    </xdr:from>
    <xdr:to>
      <xdr:col>7690</xdr:col>
      <xdr:colOff>977128</xdr:colOff>
      <xdr:row>34</xdr:row>
      <xdr:rowOff>108873</xdr:rowOff>
    </xdr:to>
    <xdr:pic>
      <xdr:nvPicPr>
        <xdr:cNvPr id="7695" name="Picture 769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7690</xdr:col>
      <xdr:colOff>889349</xdr:colOff>
      <xdr:row>34</xdr:row>
      <xdr:rowOff>106579</xdr:rowOff>
    </xdr:from>
    <xdr:to>
      <xdr:col>7691</xdr:col>
      <xdr:colOff>977128</xdr:colOff>
      <xdr:row>34</xdr:row>
      <xdr:rowOff>108873</xdr:rowOff>
    </xdr:to>
    <xdr:pic>
      <xdr:nvPicPr>
        <xdr:cNvPr id="7696" name="Picture 769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7691</xdr:col>
      <xdr:colOff>889349</xdr:colOff>
      <xdr:row>34</xdr:row>
      <xdr:rowOff>106579</xdr:rowOff>
    </xdr:from>
    <xdr:to>
      <xdr:col>7692</xdr:col>
      <xdr:colOff>977128</xdr:colOff>
      <xdr:row>34</xdr:row>
      <xdr:rowOff>108873</xdr:rowOff>
    </xdr:to>
    <xdr:pic>
      <xdr:nvPicPr>
        <xdr:cNvPr id="7697" name="Picture 769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7692</xdr:col>
      <xdr:colOff>889349</xdr:colOff>
      <xdr:row>34</xdr:row>
      <xdr:rowOff>106579</xdr:rowOff>
    </xdr:from>
    <xdr:to>
      <xdr:col>7693</xdr:col>
      <xdr:colOff>977128</xdr:colOff>
      <xdr:row>34</xdr:row>
      <xdr:rowOff>108873</xdr:rowOff>
    </xdr:to>
    <xdr:pic>
      <xdr:nvPicPr>
        <xdr:cNvPr id="7698" name="Picture 769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7693</xdr:col>
      <xdr:colOff>889349</xdr:colOff>
      <xdr:row>34</xdr:row>
      <xdr:rowOff>106579</xdr:rowOff>
    </xdr:from>
    <xdr:to>
      <xdr:col>7694</xdr:col>
      <xdr:colOff>977128</xdr:colOff>
      <xdr:row>34</xdr:row>
      <xdr:rowOff>108873</xdr:rowOff>
    </xdr:to>
    <xdr:pic>
      <xdr:nvPicPr>
        <xdr:cNvPr id="7699" name="Picture 769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7694</xdr:col>
      <xdr:colOff>889349</xdr:colOff>
      <xdr:row>34</xdr:row>
      <xdr:rowOff>106579</xdr:rowOff>
    </xdr:from>
    <xdr:to>
      <xdr:col>7695</xdr:col>
      <xdr:colOff>977128</xdr:colOff>
      <xdr:row>34</xdr:row>
      <xdr:rowOff>108873</xdr:rowOff>
    </xdr:to>
    <xdr:pic>
      <xdr:nvPicPr>
        <xdr:cNvPr id="7700" name="Picture 769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7695</xdr:col>
      <xdr:colOff>889349</xdr:colOff>
      <xdr:row>34</xdr:row>
      <xdr:rowOff>106579</xdr:rowOff>
    </xdr:from>
    <xdr:to>
      <xdr:col>7696</xdr:col>
      <xdr:colOff>977128</xdr:colOff>
      <xdr:row>34</xdr:row>
      <xdr:rowOff>108873</xdr:rowOff>
    </xdr:to>
    <xdr:pic>
      <xdr:nvPicPr>
        <xdr:cNvPr id="7701" name="Picture 770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7696</xdr:col>
      <xdr:colOff>889349</xdr:colOff>
      <xdr:row>34</xdr:row>
      <xdr:rowOff>106579</xdr:rowOff>
    </xdr:from>
    <xdr:to>
      <xdr:col>7697</xdr:col>
      <xdr:colOff>977128</xdr:colOff>
      <xdr:row>34</xdr:row>
      <xdr:rowOff>108873</xdr:rowOff>
    </xdr:to>
    <xdr:pic>
      <xdr:nvPicPr>
        <xdr:cNvPr id="7702" name="Picture 770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7697</xdr:col>
      <xdr:colOff>889349</xdr:colOff>
      <xdr:row>34</xdr:row>
      <xdr:rowOff>106579</xdr:rowOff>
    </xdr:from>
    <xdr:to>
      <xdr:col>7698</xdr:col>
      <xdr:colOff>977128</xdr:colOff>
      <xdr:row>34</xdr:row>
      <xdr:rowOff>108873</xdr:rowOff>
    </xdr:to>
    <xdr:pic>
      <xdr:nvPicPr>
        <xdr:cNvPr id="7703" name="Picture 770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7698</xdr:col>
      <xdr:colOff>889349</xdr:colOff>
      <xdr:row>34</xdr:row>
      <xdr:rowOff>106579</xdr:rowOff>
    </xdr:from>
    <xdr:to>
      <xdr:col>7699</xdr:col>
      <xdr:colOff>977128</xdr:colOff>
      <xdr:row>34</xdr:row>
      <xdr:rowOff>108873</xdr:rowOff>
    </xdr:to>
    <xdr:pic>
      <xdr:nvPicPr>
        <xdr:cNvPr id="7704" name="Picture 770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7699</xdr:col>
      <xdr:colOff>889349</xdr:colOff>
      <xdr:row>34</xdr:row>
      <xdr:rowOff>106579</xdr:rowOff>
    </xdr:from>
    <xdr:to>
      <xdr:col>7700</xdr:col>
      <xdr:colOff>977128</xdr:colOff>
      <xdr:row>34</xdr:row>
      <xdr:rowOff>108873</xdr:rowOff>
    </xdr:to>
    <xdr:pic>
      <xdr:nvPicPr>
        <xdr:cNvPr id="7705" name="Picture 770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7700</xdr:col>
      <xdr:colOff>889349</xdr:colOff>
      <xdr:row>34</xdr:row>
      <xdr:rowOff>106579</xdr:rowOff>
    </xdr:from>
    <xdr:to>
      <xdr:col>7701</xdr:col>
      <xdr:colOff>977128</xdr:colOff>
      <xdr:row>34</xdr:row>
      <xdr:rowOff>108873</xdr:rowOff>
    </xdr:to>
    <xdr:pic>
      <xdr:nvPicPr>
        <xdr:cNvPr id="7706" name="Picture 770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7701</xdr:col>
      <xdr:colOff>889349</xdr:colOff>
      <xdr:row>34</xdr:row>
      <xdr:rowOff>106579</xdr:rowOff>
    </xdr:from>
    <xdr:to>
      <xdr:col>7702</xdr:col>
      <xdr:colOff>977128</xdr:colOff>
      <xdr:row>34</xdr:row>
      <xdr:rowOff>108873</xdr:rowOff>
    </xdr:to>
    <xdr:pic>
      <xdr:nvPicPr>
        <xdr:cNvPr id="7707" name="Picture 770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7702</xdr:col>
      <xdr:colOff>889349</xdr:colOff>
      <xdr:row>34</xdr:row>
      <xdr:rowOff>106579</xdr:rowOff>
    </xdr:from>
    <xdr:to>
      <xdr:col>7703</xdr:col>
      <xdr:colOff>977128</xdr:colOff>
      <xdr:row>34</xdr:row>
      <xdr:rowOff>108873</xdr:rowOff>
    </xdr:to>
    <xdr:pic>
      <xdr:nvPicPr>
        <xdr:cNvPr id="7708" name="Picture 770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7703</xdr:col>
      <xdr:colOff>889349</xdr:colOff>
      <xdr:row>34</xdr:row>
      <xdr:rowOff>106579</xdr:rowOff>
    </xdr:from>
    <xdr:to>
      <xdr:col>7704</xdr:col>
      <xdr:colOff>977128</xdr:colOff>
      <xdr:row>34</xdr:row>
      <xdr:rowOff>108873</xdr:rowOff>
    </xdr:to>
    <xdr:pic>
      <xdr:nvPicPr>
        <xdr:cNvPr id="7709" name="Picture 770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7704</xdr:col>
      <xdr:colOff>889349</xdr:colOff>
      <xdr:row>34</xdr:row>
      <xdr:rowOff>106579</xdr:rowOff>
    </xdr:from>
    <xdr:to>
      <xdr:col>7705</xdr:col>
      <xdr:colOff>977128</xdr:colOff>
      <xdr:row>34</xdr:row>
      <xdr:rowOff>108873</xdr:rowOff>
    </xdr:to>
    <xdr:pic>
      <xdr:nvPicPr>
        <xdr:cNvPr id="7710" name="Picture 770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7705</xdr:col>
      <xdr:colOff>889349</xdr:colOff>
      <xdr:row>34</xdr:row>
      <xdr:rowOff>106579</xdr:rowOff>
    </xdr:from>
    <xdr:to>
      <xdr:col>7706</xdr:col>
      <xdr:colOff>977128</xdr:colOff>
      <xdr:row>34</xdr:row>
      <xdr:rowOff>108873</xdr:rowOff>
    </xdr:to>
    <xdr:pic>
      <xdr:nvPicPr>
        <xdr:cNvPr id="7711" name="Picture 771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7706</xdr:col>
      <xdr:colOff>889349</xdr:colOff>
      <xdr:row>34</xdr:row>
      <xdr:rowOff>106579</xdr:rowOff>
    </xdr:from>
    <xdr:to>
      <xdr:col>7707</xdr:col>
      <xdr:colOff>977128</xdr:colOff>
      <xdr:row>34</xdr:row>
      <xdr:rowOff>108873</xdr:rowOff>
    </xdr:to>
    <xdr:pic>
      <xdr:nvPicPr>
        <xdr:cNvPr id="7712" name="Picture 771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7707</xdr:col>
      <xdr:colOff>889349</xdr:colOff>
      <xdr:row>34</xdr:row>
      <xdr:rowOff>106579</xdr:rowOff>
    </xdr:from>
    <xdr:to>
      <xdr:col>7708</xdr:col>
      <xdr:colOff>977128</xdr:colOff>
      <xdr:row>34</xdr:row>
      <xdr:rowOff>108873</xdr:rowOff>
    </xdr:to>
    <xdr:pic>
      <xdr:nvPicPr>
        <xdr:cNvPr id="7713" name="Picture 771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7708</xdr:col>
      <xdr:colOff>889349</xdr:colOff>
      <xdr:row>34</xdr:row>
      <xdr:rowOff>106579</xdr:rowOff>
    </xdr:from>
    <xdr:to>
      <xdr:col>7709</xdr:col>
      <xdr:colOff>977128</xdr:colOff>
      <xdr:row>34</xdr:row>
      <xdr:rowOff>108873</xdr:rowOff>
    </xdr:to>
    <xdr:pic>
      <xdr:nvPicPr>
        <xdr:cNvPr id="7714" name="Picture 771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7709</xdr:col>
      <xdr:colOff>889349</xdr:colOff>
      <xdr:row>34</xdr:row>
      <xdr:rowOff>106579</xdr:rowOff>
    </xdr:from>
    <xdr:to>
      <xdr:col>7710</xdr:col>
      <xdr:colOff>977128</xdr:colOff>
      <xdr:row>34</xdr:row>
      <xdr:rowOff>108873</xdr:rowOff>
    </xdr:to>
    <xdr:pic>
      <xdr:nvPicPr>
        <xdr:cNvPr id="7715" name="Picture 771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7710</xdr:col>
      <xdr:colOff>889349</xdr:colOff>
      <xdr:row>34</xdr:row>
      <xdr:rowOff>106579</xdr:rowOff>
    </xdr:from>
    <xdr:to>
      <xdr:col>7711</xdr:col>
      <xdr:colOff>977128</xdr:colOff>
      <xdr:row>34</xdr:row>
      <xdr:rowOff>108873</xdr:rowOff>
    </xdr:to>
    <xdr:pic>
      <xdr:nvPicPr>
        <xdr:cNvPr id="7716" name="Picture 771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7711</xdr:col>
      <xdr:colOff>889349</xdr:colOff>
      <xdr:row>34</xdr:row>
      <xdr:rowOff>106579</xdr:rowOff>
    </xdr:from>
    <xdr:to>
      <xdr:col>7712</xdr:col>
      <xdr:colOff>977128</xdr:colOff>
      <xdr:row>34</xdr:row>
      <xdr:rowOff>108873</xdr:rowOff>
    </xdr:to>
    <xdr:pic>
      <xdr:nvPicPr>
        <xdr:cNvPr id="7717" name="Picture 771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7712</xdr:col>
      <xdr:colOff>889349</xdr:colOff>
      <xdr:row>34</xdr:row>
      <xdr:rowOff>106579</xdr:rowOff>
    </xdr:from>
    <xdr:to>
      <xdr:col>7713</xdr:col>
      <xdr:colOff>977128</xdr:colOff>
      <xdr:row>34</xdr:row>
      <xdr:rowOff>108873</xdr:rowOff>
    </xdr:to>
    <xdr:pic>
      <xdr:nvPicPr>
        <xdr:cNvPr id="7718" name="Picture 771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7713</xdr:col>
      <xdr:colOff>889349</xdr:colOff>
      <xdr:row>34</xdr:row>
      <xdr:rowOff>106579</xdr:rowOff>
    </xdr:from>
    <xdr:to>
      <xdr:col>7714</xdr:col>
      <xdr:colOff>977128</xdr:colOff>
      <xdr:row>34</xdr:row>
      <xdr:rowOff>108873</xdr:rowOff>
    </xdr:to>
    <xdr:pic>
      <xdr:nvPicPr>
        <xdr:cNvPr id="7719" name="Picture 771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7714</xdr:col>
      <xdr:colOff>889349</xdr:colOff>
      <xdr:row>34</xdr:row>
      <xdr:rowOff>106579</xdr:rowOff>
    </xdr:from>
    <xdr:to>
      <xdr:col>7715</xdr:col>
      <xdr:colOff>977128</xdr:colOff>
      <xdr:row>34</xdr:row>
      <xdr:rowOff>108873</xdr:rowOff>
    </xdr:to>
    <xdr:pic>
      <xdr:nvPicPr>
        <xdr:cNvPr id="7720" name="Picture 771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7715</xdr:col>
      <xdr:colOff>889349</xdr:colOff>
      <xdr:row>34</xdr:row>
      <xdr:rowOff>106579</xdr:rowOff>
    </xdr:from>
    <xdr:to>
      <xdr:col>7716</xdr:col>
      <xdr:colOff>977128</xdr:colOff>
      <xdr:row>34</xdr:row>
      <xdr:rowOff>108873</xdr:rowOff>
    </xdr:to>
    <xdr:pic>
      <xdr:nvPicPr>
        <xdr:cNvPr id="7721" name="Picture 772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7716</xdr:col>
      <xdr:colOff>889349</xdr:colOff>
      <xdr:row>34</xdr:row>
      <xdr:rowOff>106579</xdr:rowOff>
    </xdr:from>
    <xdr:to>
      <xdr:col>7717</xdr:col>
      <xdr:colOff>977128</xdr:colOff>
      <xdr:row>34</xdr:row>
      <xdr:rowOff>108873</xdr:rowOff>
    </xdr:to>
    <xdr:pic>
      <xdr:nvPicPr>
        <xdr:cNvPr id="7722" name="Picture 772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7717</xdr:col>
      <xdr:colOff>889349</xdr:colOff>
      <xdr:row>34</xdr:row>
      <xdr:rowOff>106579</xdr:rowOff>
    </xdr:from>
    <xdr:to>
      <xdr:col>7718</xdr:col>
      <xdr:colOff>977128</xdr:colOff>
      <xdr:row>34</xdr:row>
      <xdr:rowOff>108873</xdr:rowOff>
    </xdr:to>
    <xdr:pic>
      <xdr:nvPicPr>
        <xdr:cNvPr id="7723" name="Picture 772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7718</xdr:col>
      <xdr:colOff>889349</xdr:colOff>
      <xdr:row>34</xdr:row>
      <xdr:rowOff>106579</xdr:rowOff>
    </xdr:from>
    <xdr:to>
      <xdr:col>7719</xdr:col>
      <xdr:colOff>977128</xdr:colOff>
      <xdr:row>34</xdr:row>
      <xdr:rowOff>108873</xdr:rowOff>
    </xdr:to>
    <xdr:pic>
      <xdr:nvPicPr>
        <xdr:cNvPr id="7724" name="Picture 772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7719</xdr:col>
      <xdr:colOff>889349</xdr:colOff>
      <xdr:row>34</xdr:row>
      <xdr:rowOff>106579</xdr:rowOff>
    </xdr:from>
    <xdr:to>
      <xdr:col>7720</xdr:col>
      <xdr:colOff>977128</xdr:colOff>
      <xdr:row>34</xdr:row>
      <xdr:rowOff>108873</xdr:rowOff>
    </xdr:to>
    <xdr:pic>
      <xdr:nvPicPr>
        <xdr:cNvPr id="7725" name="Picture 772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7720</xdr:col>
      <xdr:colOff>889349</xdr:colOff>
      <xdr:row>34</xdr:row>
      <xdr:rowOff>106579</xdr:rowOff>
    </xdr:from>
    <xdr:to>
      <xdr:col>7721</xdr:col>
      <xdr:colOff>977128</xdr:colOff>
      <xdr:row>34</xdr:row>
      <xdr:rowOff>108873</xdr:rowOff>
    </xdr:to>
    <xdr:pic>
      <xdr:nvPicPr>
        <xdr:cNvPr id="7726" name="Picture 772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7721</xdr:col>
      <xdr:colOff>889349</xdr:colOff>
      <xdr:row>34</xdr:row>
      <xdr:rowOff>106579</xdr:rowOff>
    </xdr:from>
    <xdr:to>
      <xdr:col>7722</xdr:col>
      <xdr:colOff>977128</xdr:colOff>
      <xdr:row>34</xdr:row>
      <xdr:rowOff>108873</xdr:rowOff>
    </xdr:to>
    <xdr:pic>
      <xdr:nvPicPr>
        <xdr:cNvPr id="7727" name="Picture 772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7722</xdr:col>
      <xdr:colOff>889349</xdr:colOff>
      <xdr:row>34</xdr:row>
      <xdr:rowOff>106579</xdr:rowOff>
    </xdr:from>
    <xdr:to>
      <xdr:col>7723</xdr:col>
      <xdr:colOff>977128</xdr:colOff>
      <xdr:row>34</xdr:row>
      <xdr:rowOff>108873</xdr:rowOff>
    </xdr:to>
    <xdr:pic>
      <xdr:nvPicPr>
        <xdr:cNvPr id="7728" name="Picture 772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7723</xdr:col>
      <xdr:colOff>889349</xdr:colOff>
      <xdr:row>34</xdr:row>
      <xdr:rowOff>106579</xdr:rowOff>
    </xdr:from>
    <xdr:to>
      <xdr:col>7724</xdr:col>
      <xdr:colOff>977128</xdr:colOff>
      <xdr:row>34</xdr:row>
      <xdr:rowOff>108873</xdr:rowOff>
    </xdr:to>
    <xdr:pic>
      <xdr:nvPicPr>
        <xdr:cNvPr id="7729" name="Picture 772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7724</xdr:col>
      <xdr:colOff>889349</xdr:colOff>
      <xdr:row>34</xdr:row>
      <xdr:rowOff>106579</xdr:rowOff>
    </xdr:from>
    <xdr:to>
      <xdr:col>7725</xdr:col>
      <xdr:colOff>977128</xdr:colOff>
      <xdr:row>34</xdr:row>
      <xdr:rowOff>108873</xdr:rowOff>
    </xdr:to>
    <xdr:pic>
      <xdr:nvPicPr>
        <xdr:cNvPr id="7730" name="Picture 772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7725</xdr:col>
      <xdr:colOff>889349</xdr:colOff>
      <xdr:row>34</xdr:row>
      <xdr:rowOff>106579</xdr:rowOff>
    </xdr:from>
    <xdr:to>
      <xdr:col>7726</xdr:col>
      <xdr:colOff>977128</xdr:colOff>
      <xdr:row>34</xdr:row>
      <xdr:rowOff>108873</xdr:rowOff>
    </xdr:to>
    <xdr:pic>
      <xdr:nvPicPr>
        <xdr:cNvPr id="7731" name="Picture 773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7726</xdr:col>
      <xdr:colOff>889349</xdr:colOff>
      <xdr:row>34</xdr:row>
      <xdr:rowOff>106579</xdr:rowOff>
    </xdr:from>
    <xdr:to>
      <xdr:col>7727</xdr:col>
      <xdr:colOff>977128</xdr:colOff>
      <xdr:row>34</xdr:row>
      <xdr:rowOff>108873</xdr:rowOff>
    </xdr:to>
    <xdr:pic>
      <xdr:nvPicPr>
        <xdr:cNvPr id="7732" name="Picture 773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7727</xdr:col>
      <xdr:colOff>889349</xdr:colOff>
      <xdr:row>34</xdr:row>
      <xdr:rowOff>106579</xdr:rowOff>
    </xdr:from>
    <xdr:to>
      <xdr:col>7728</xdr:col>
      <xdr:colOff>977128</xdr:colOff>
      <xdr:row>34</xdr:row>
      <xdr:rowOff>108873</xdr:rowOff>
    </xdr:to>
    <xdr:pic>
      <xdr:nvPicPr>
        <xdr:cNvPr id="7733" name="Picture 773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7728</xdr:col>
      <xdr:colOff>889349</xdr:colOff>
      <xdr:row>34</xdr:row>
      <xdr:rowOff>106579</xdr:rowOff>
    </xdr:from>
    <xdr:to>
      <xdr:col>7729</xdr:col>
      <xdr:colOff>977128</xdr:colOff>
      <xdr:row>34</xdr:row>
      <xdr:rowOff>108873</xdr:rowOff>
    </xdr:to>
    <xdr:pic>
      <xdr:nvPicPr>
        <xdr:cNvPr id="7734" name="Picture 773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7729</xdr:col>
      <xdr:colOff>889349</xdr:colOff>
      <xdr:row>34</xdr:row>
      <xdr:rowOff>106579</xdr:rowOff>
    </xdr:from>
    <xdr:to>
      <xdr:col>7730</xdr:col>
      <xdr:colOff>977128</xdr:colOff>
      <xdr:row>34</xdr:row>
      <xdr:rowOff>108873</xdr:rowOff>
    </xdr:to>
    <xdr:pic>
      <xdr:nvPicPr>
        <xdr:cNvPr id="7735" name="Picture 773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7730</xdr:col>
      <xdr:colOff>889349</xdr:colOff>
      <xdr:row>34</xdr:row>
      <xdr:rowOff>106579</xdr:rowOff>
    </xdr:from>
    <xdr:to>
      <xdr:col>7731</xdr:col>
      <xdr:colOff>977128</xdr:colOff>
      <xdr:row>34</xdr:row>
      <xdr:rowOff>108873</xdr:rowOff>
    </xdr:to>
    <xdr:pic>
      <xdr:nvPicPr>
        <xdr:cNvPr id="7736" name="Picture 773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7731</xdr:col>
      <xdr:colOff>889349</xdr:colOff>
      <xdr:row>34</xdr:row>
      <xdr:rowOff>106579</xdr:rowOff>
    </xdr:from>
    <xdr:to>
      <xdr:col>7732</xdr:col>
      <xdr:colOff>977128</xdr:colOff>
      <xdr:row>34</xdr:row>
      <xdr:rowOff>108873</xdr:rowOff>
    </xdr:to>
    <xdr:pic>
      <xdr:nvPicPr>
        <xdr:cNvPr id="7737" name="Picture 773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7732</xdr:col>
      <xdr:colOff>889349</xdr:colOff>
      <xdr:row>34</xdr:row>
      <xdr:rowOff>106579</xdr:rowOff>
    </xdr:from>
    <xdr:to>
      <xdr:col>7733</xdr:col>
      <xdr:colOff>977128</xdr:colOff>
      <xdr:row>34</xdr:row>
      <xdr:rowOff>108873</xdr:rowOff>
    </xdr:to>
    <xdr:pic>
      <xdr:nvPicPr>
        <xdr:cNvPr id="7738" name="Picture 773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7733</xdr:col>
      <xdr:colOff>889349</xdr:colOff>
      <xdr:row>34</xdr:row>
      <xdr:rowOff>106579</xdr:rowOff>
    </xdr:from>
    <xdr:to>
      <xdr:col>7734</xdr:col>
      <xdr:colOff>977128</xdr:colOff>
      <xdr:row>34</xdr:row>
      <xdr:rowOff>108873</xdr:rowOff>
    </xdr:to>
    <xdr:pic>
      <xdr:nvPicPr>
        <xdr:cNvPr id="7739" name="Picture 773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7734</xdr:col>
      <xdr:colOff>889349</xdr:colOff>
      <xdr:row>34</xdr:row>
      <xdr:rowOff>106579</xdr:rowOff>
    </xdr:from>
    <xdr:to>
      <xdr:col>7735</xdr:col>
      <xdr:colOff>977128</xdr:colOff>
      <xdr:row>34</xdr:row>
      <xdr:rowOff>108873</xdr:rowOff>
    </xdr:to>
    <xdr:pic>
      <xdr:nvPicPr>
        <xdr:cNvPr id="7740" name="Picture 773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7735</xdr:col>
      <xdr:colOff>889349</xdr:colOff>
      <xdr:row>34</xdr:row>
      <xdr:rowOff>106579</xdr:rowOff>
    </xdr:from>
    <xdr:to>
      <xdr:col>7736</xdr:col>
      <xdr:colOff>977128</xdr:colOff>
      <xdr:row>34</xdr:row>
      <xdr:rowOff>108873</xdr:rowOff>
    </xdr:to>
    <xdr:pic>
      <xdr:nvPicPr>
        <xdr:cNvPr id="7741" name="Picture 774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7736</xdr:col>
      <xdr:colOff>889349</xdr:colOff>
      <xdr:row>34</xdr:row>
      <xdr:rowOff>106579</xdr:rowOff>
    </xdr:from>
    <xdr:to>
      <xdr:col>7737</xdr:col>
      <xdr:colOff>977128</xdr:colOff>
      <xdr:row>34</xdr:row>
      <xdr:rowOff>108873</xdr:rowOff>
    </xdr:to>
    <xdr:pic>
      <xdr:nvPicPr>
        <xdr:cNvPr id="7742" name="Picture 774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7737</xdr:col>
      <xdr:colOff>889349</xdr:colOff>
      <xdr:row>34</xdr:row>
      <xdr:rowOff>106579</xdr:rowOff>
    </xdr:from>
    <xdr:to>
      <xdr:col>7738</xdr:col>
      <xdr:colOff>977128</xdr:colOff>
      <xdr:row>34</xdr:row>
      <xdr:rowOff>108873</xdr:rowOff>
    </xdr:to>
    <xdr:pic>
      <xdr:nvPicPr>
        <xdr:cNvPr id="7743" name="Picture 774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7738</xdr:col>
      <xdr:colOff>889349</xdr:colOff>
      <xdr:row>34</xdr:row>
      <xdr:rowOff>106579</xdr:rowOff>
    </xdr:from>
    <xdr:to>
      <xdr:col>7739</xdr:col>
      <xdr:colOff>977128</xdr:colOff>
      <xdr:row>34</xdr:row>
      <xdr:rowOff>108873</xdr:rowOff>
    </xdr:to>
    <xdr:pic>
      <xdr:nvPicPr>
        <xdr:cNvPr id="7744" name="Picture 774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7739</xdr:col>
      <xdr:colOff>889349</xdr:colOff>
      <xdr:row>34</xdr:row>
      <xdr:rowOff>106579</xdr:rowOff>
    </xdr:from>
    <xdr:to>
      <xdr:col>7740</xdr:col>
      <xdr:colOff>977128</xdr:colOff>
      <xdr:row>34</xdr:row>
      <xdr:rowOff>108873</xdr:rowOff>
    </xdr:to>
    <xdr:pic>
      <xdr:nvPicPr>
        <xdr:cNvPr id="7745" name="Picture 774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7740</xdr:col>
      <xdr:colOff>889349</xdr:colOff>
      <xdr:row>34</xdr:row>
      <xdr:rowOff>106579</xdr:rowOff>
    </xdr:from>
    <xdr:to>
      <xdr:col>7741</xdr:col>
      <xdr:colOff>977128</xdr:colOff>
      <xdr:row>34</xdr:row>
      <xdr:rowOff>108873</xdr:rowOff>
    </xdr:to>
    <xdr:pic>
      <xdr:nvPicPr>
        <xdr:cNvPr id="7746" name="Picture 774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7741</xdr:col>
      <xdr:colOff>889349</xdr:colOff>
      <xdr:row>34</xdr:row>
      <xdr:rowOff>106579</xdr:rowOff>
    </xdr:from>
    <xdr:to>
      <xdr:col>7742</xdr:col>
      <xdr:colOff>977128</xdr:colOff>
      <xdr:row>34</xdr:row>
      <xdr:rowOff>108873</xdr:rowOff>
    </xdr:to>
    <xdr:pic>
      <xdr:nvPicPr>
        <xdr:cNvPr id="7747" name="Picture 774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7742</xdr:col>
      <xdr:colOff>889349</xdr:colOff>
      <xdr:row>34</xdr:row>
      <xdr:rowOff>106579</xdr:rowOff>
    </xdr:from>
    <xdr:to>
      <xdr:col>7743</xdr:col>
      <xdr:colOff>977128</xdr:colOff>
      <xdr:row>34</xdr:row>
      <xdr:rowOff>108873</xdr:rowOff>
    </xdr:to>
    <xdr:pic>
      <xdr:nvPicPr>
        <xdr:cNvPr id="7748" name="Picture 774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7743</xdr:col>
      <xdr:colOff>889349</xdr:colOff>
      <xdr:row>34</xdr:row>
      <xdr:rowOff>106579</xdr:rowOff>
    </xdr:from>
    <xdr:to>
      <xdr:col>7744</xdr:col>
      <xdr:colOff>977128</xdr:colOff>
      <xdr:row>34</xdr:row>
      <xdr:rowOff>108873</xdr:rowOff>
    </xdr:to>
    <xdr:pic>
      <xdr:nvPicPr>
        <xdr:cNvPr id="7749" name="Picture 774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7744</xdr:col>
      <xdr:colOff>889349</xdr:colOff>
      <xdr:row>34</xdr:row>
      <xdr:rowOff>106579</xdr:rowOff>
    </xdr:from>
    <xdr:to>
      <xdr:col>7745</xdr:col>
      <xdr:colOff>977128</xdr:colOff>
      <xdr:row>34</xdr:row>
      <xdr:rowOff>108873</xdr:rowOff>
    </xdr:to>
    <xdr:pic>
      <xdr:nvPicPr>
        <xdr:cNvPr id="7750" name="Picture 774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7745</xdr:col>
      <xdr:colOff>889349</xdr:colOff>
      <xdr:row>34</xdr:row>
      <xdr:rowOff>106579</xdr:rowOff>
    </xdr:from>
    <xdr:to>
      <xdr:col>7746</xdr:col>
      <xdr:colOff>977128</xdr:colOff>
      <xdr:row>34</xdr:row>
      <xdr:rowOff>108873</xdr:rowOff>
    </xdr:to>
    <xdr:pic>
      <xdr:nvPicPr>
        <xdr:cNvPr id="7751" name="Picture 775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7746</xdr:col>
      <xdr:colOff>889349</xdr:colOff>
      <xdr:row>34</xdr:row>
      <xdr:rowOff>106579</xdr:rowOff>
    </xdr:from>
    <xdr:to>
      <xdr:col>7747</xdr:col>
      <xdr:colOff>977128</xdr:colOff>
      <xdr:row>34</xdr:row>
      <xdr:rowOff>108873</xdr:rowOff>
    </xdr:to>
    <xdr:pic>
      <xdr:nvPicPr>
        <xdr:cNvPr id="7752" name="Picture 775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7747</xdr:col>
      <xdr:colOff>889349</xdr:colOff>
      <xdr:row>34</xdr:row>
      <xdr:rowOff>106579</xdr:rowOff>
    </xdr:from>
    <xdr:to>
      <xdr:col>7748</xdr:col>
      <xdr:colOff>977128</xdr:colOff>
      <xdr:row>34</xdr:row>
      <xdr:rowOff>108873</xdr:rowOff>
    </xdr:to>
    <xdr:pic>
      <xdr:nvPicPr>
        <xdr:cNvPr id="7753" name="Picture 775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7748</xdr:col>
      <xdr:colOff>889349</xdr:colOff>
      <xdr:row>34</xdr:row>
      <xdr:rowOff>106579</xdr:rowOff>
    </xdr:from>
    <xdr:to>
      <xdr:col>7749</xdr:col>
      <xdr:colOff>977128</xdr:colOff>
      <xdr:row>34</xdr:row>
      <xdr:rowOff>108873</xdr:rowOff>
    </xdr:to>
    <xdr:pic>
      <xdr:nvPicPr>
        <xdr:cNvPr id="7754" name="Picture 775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7749</xdr:col>
      <xdr:colOff>889349</xdr:colOff>
      <xdr:row>34</xdr:row>
      <xdr:rowOff>106579</xdr:rowOff>
    </xdr:from>
    <xdr:to>
      <xdr:col>7750</xdr:col>
      <xdr:colOff>977128</xdr:colOff>
      <xdr:row>34</xdr:row>
      <xdr:rowOff>108873</xdr:rowOff>
    </xdr:to>
    <xdr:pic>
      <xdr:nvPicPr>
        <xdr:cNvPr id="7755" name="Picture 775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7750</xdr:col>
      <xdr:colOff>889349</xdr:colOff>
      <xdr:row>34</xdr:row>
      <xdr:rowOff>106579</xdr:rowOff>
    </xdr:from>
    <xdr:to>
      <xdr:col>7751</xdr:col>
      <xdr:colOff>977128</xdr:colOff>
      <xdr:row>34</xdr:row>
      <xdr:rowOff>108873</xdr:rowOff>
    </xdr:to>
    <xdr:pic>
      <xdr:nvPicPr>
        <xdr:cNvPr id="7756" name="Picture 775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7751</xdr:col>
      <xdr:colOff>889349</xdr:colOff>
      <xdr:row>34</xdr:row>
      <xdr:rowOff>106579</xdr:rowOff>
    </xdr:from>
    <xdr:to>
      <xdr:col>7752</xdr:col>
      <xdr:colOff>977128</xdr:colOff>
      <xdr:row>34</xdr:row>
      <xdr:rowOff>108873</xdr:rowOff>
    </xdr:to>
    <xdr:pic>
      <xdr:nvPicPr>
        <xdr:cNvPr id="7757" name="Picture 775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7752</xdr:col>
      <xdr:colOff>889349</xdr:colOff>
      <xdr:row>34</xdr:row>
      <xdr:rowOff>106579</xdr:rowOff>
    </xdr:from>
    <xdr:to>
      <xdr:col>7753</xdr:col>
      <xdr:colOff>977128</xdr:colOff>
      <xdr:row>34</xdr:row>
      <xdr:rowOff>108873</xdr:rowOff>
    </xdr:to>
    <xdr:pic>
      <xdr:nvPicPr>
        <xdr:cNvPr id="7758" name="Picture 775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7753</xdr:col>
      <xdr:colOff>889349</xdr:colOff>
      <xdr:row>34</xdr:row>
      <xdr:rowOff>106579</xdr:rowOff>
    </xdr:from>
    <xdr:to>
      <xdr:col>7754</xdr:col>
      <xdr:colOff>977128</xdr:colOff>
      <xdr:row>34</xdr:row>
      <xdr:rowOff>108873</xdr:rowOff>
    </xdr:to>
    <xdr:pic>
      <xdr:nvPicPr>
        <xdr:cNvPr id="7759" name="Picture 775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7754</xdr:col>
      <xdr:colOff>889349</xdr:colOff>
      <xdr:row>34</xdr:row>
      <xdr:rowOff>106579</xdr:rowOff>
    </xdr:from>
    <xdr:to>
      <xdr:col>7755</xdr:col>
      <xdr:colOff>977128</xdr:colOff>
      <xdr:row>34</xdr:row>
      <xdr:rowOff>108873</xdr:rowOff>
    </xdr:to>
    <xdr:pic>
      <xdr:nvPicPr>
        <xdr:cNvPr id="7760" name="Picture 775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7755</xdr:col>
      <xdr:colOff>889349</xdr:colOff>
      <xdr:row>34</xdr:row>
      <xdr:rowOff>106579</xdr:rowOff>
    </xdr:from>
    <xdr:to>
      <xdr:col>7756</xdr:col>
      <xdr:colOff>977128</xdr:colOff>
      <xdr:row>34</xdr:row>
      <xdr:rowOff>108873</xdr:rowOff>
    </xdr:to>
    <xdr:pic>
      <xdr:nvPicPr>
        <xdr:cNvPr id="7761" name="Picture 776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7756</xdr:col>
      <xdr:colOff>889349</xdr:colOff>
      <xdr:row>34</xdr:row>
      <xdr:rowOff>106579</xdr:rowOff>
    </xdr:from>
    <xdr:to>
      <xdr:col>7757</xdr:col>
      <xdr:colOff>977128</xdr:colOff>
      <xdr:row>34</xdr:row>
      <xdr:rowOff>108873</xdr:rowOff>
    </xdr:to>
    <xdr:pic>
      <xdr:nvPicPr>
        <xdr:cNvPr id="7762" name="Picture 776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7757</xdr:col>
      <xdr:colOff>889349</xdr:colOff>
      <xdr:row>34</xdr:row>
      <xdr:rowOff>106579</xdr:rowOff>
    </xdr:from>
    <xdr:to>
      <xdr:col>7758</xdr:col>
      <xdr:colOff>977128</xdr:colOff>
      <xdr:row>34</xdr:row>
      <xdr:rowOff>108873</xdr:rowOff>
    </xdr:to>
    <xdr:pic>
      <xdr:nvPicPr>
        <xdr:cNvPr id="7763" name="Picture 776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7758</xdr:col>
      <xdr:colOff>889349</xdr:colOff>
      <xdr:row>34</xdr:row>
      <xdr:rowOff>106579</xdr:rowOff>
    </xdr:from>
    <xdr:to>
      <xdr:col>7759</xdr:col>
      <xdr:colOff>977128</xdr:colOff>
      <xdr:row>34</xdr:row>
      <xdr:rowOff>108873</xdr:rowOff>
    </xdr:to>
    <xdr:pic>
      <xdr:nvPicPr>
        <xdr:cNvPr id="7764" name="Picture 776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7759</xdr:col>
      <xdr:colOff>889349</xdr:colOff>
      <xdr:row>34</xdr:row>
      <xdr:rowOff>106579</xdr:rowOff>
    </xdr:from>
    <xdr:to>
      <xdr:col>7760</xdr:col>
      <xdr:colOff>977128</xdr:colOff>
      <xdr:row>34</xdr:row>
      <xdr:rowOff>108873</xdr:rowOff>
    </xdr:to>
    <xdr:pic>
      <xdr:nvPicPr>
        <xdr:cNvPr id="7765" name="Picture 776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7760</xdr:col>
      <xdr:colOff>889349</xdr:colOff>
      <xdr:row>34</xdr:row>
      <xdr:rowOff>106579</xdr:rowOff>
    </xdr:from>
    <xdr:to>
      <xdr:col>7761</xdr:col>
      <xdr:colOff>977128</xdr:colOff>
      <xdr:row>34</xdr:row>
      <xdr:rowOff>108873</xdr:rowOff>
    </xdr:to>
    <xdr:pic>
      <xdr:nvPicPr>
        <xdr:cNvPr id="7766" name="Picture 776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7761</xdr:col>
      <xdr:colOff>889349</xdr:colOff>
      <xdr:row>34</xdr:row>
      <xdr:rowOff>106579</xdr:rowOff>
    </xdr:from>
    <xdr:to>
      <xdr:col>7762</xdr:col>
      <xdr:colOff>977128</xdr:colOff>
      <xdr:row>34</xdr:row>
      <xdr:rowOff>108873</xdr:rowOff>
    </xdr:to>
    <xdr:pic>
      <xdr:nvPicPr>
        <xdr:cNvPr id="7767" name="Picture 776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7762</xdr:col>
      <xdr:colOff>889349</xdr:colOff>
      <xdr:row>34</xdr:row>
      <xdr:rowOff>106579</xdr:rowOff>
    </xdr:from>
    <xdr:to>
      <xdr:col>7763</xdr:col>
      <xdr:colOff>977128</xdr:colOff>
      <xdr:row>34</xdr:row>
      <xdr:rowOff>108873</xdr:rowOff>
    </xdr:to>
    <xdr:pic>
      <xdr:nvPicPr>
        <xdr:cNvPr id="7768" name="Picture 776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7763</xdr:col>
      <xdr:colOff>889349</xdr:colOff>
      <xdr:row>34</xdr:row>
      <xdr:rowOff>106579</xdr:rowOff>
    </xdr:from>
    <xdr:to>
      <xdr:col>7764</xdr:col>
      <xdr:colOff>977128</xdr:colOff>
      <xdr:row>34</xdr:row>
      <xdr:rowOff>108873</xdr:rowOff>
    </xdr:to>
    <xdr:pic>
      <xdr:nvPicPr>
        <xdr:cNvPr id="7769" name="Picture 776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7764</xdr:col>
      <xdr:colOff>889349</xdr:colOff>
      <xdr:row>34</xdr:row>
      <xdr:rowOff>106579</xdr:rowOff>
    </xdr:from>
    <xdr:to>
      <xdr:col>7765</xdr:col>
      <xdr:colOff>977128</xdr:colOff>
      <xdr:row>34</xdr:row>
      <xdr:rowOff>108873</xdr:rowOff>
    </xdr:to>
    <xdr:pic>
      <xdr:nvPicPr>
        <xdr:cNvPr id="7770" name="Picture 776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7765</xdr:col>
      <xdr:colOff>889349</xdr:colOff>
      <xdr:row>34</xdr:row>
      <xdr:rowOff>106579</xdr:rowOff>
    </xdr:from>
    <xdr:to>
      <xdr:col>7766</xdr:col>
      <xdr:colOff>977128</xdr:colOff>
      <xdr:row>34</xdr:row>
      <xdr:rowOff>108873</xdr:rowOff>
    </xdr:to>
    <xdr:pic>
      <xdr:nvPicPr>
        <xdr:cNvPr id="7771" name="Picture 777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7766</xdr:col>
      <xdr:colOff>889349</xdr:colOff>
      <xdr:row>34</xdr:row>
      <xdr:rowOff>106579</xdr:rowOff>
    </xdr:from>
    <xdr:to>
      <xdr:col>7767</xdr:col>
      <xdr:colOff>977128</xdr:colOff>
      <xdr:row>34</xdr:row>
      <xdr:rowOff>108873</xdr:rowOff>
    </xdr:to>
    <xdr:pic>
      <xdr:nvPicPr>
        <xdr:cNvPr id="7772" name="Picture 777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7767</xdr:col>
      <xdr:colOff>889349</xdr:colOff>
      <xdr:row>34</xdr:row>
      <xdr:rowOff>106579</xdr:rowOff>
    </xdr:from>
    <xdr:to>
      <xdr:col>7768</xdr:col>
      <xdr:colOff>977128</xdr:colOff>
      <xdr:row>34</xdr:row>
      <xdr:rowOff>108873</xdr:rowOff>
    </xdr:to>
    <xdr:pic>
      <xdr:nvPicPr>
        <xdr:cNvPr id="7773" name="Picture 777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7768</xdr:col>
      <xdr:colOff>889349</xdr:colOff>
      <xdr:row>34</xdr:row>
      <xdr:rowOff>106579</xdr:rowOff>
    </xdr:from>
    <xdr:to>
      <xdr:col>7769</xdr:col>
      <xdr:colOff>977128</xdr:colOff>
      <xdr:row>34</xdr:row>
      <xdr:rowOff>108873</xdr:rowOff>
    </xdr:to>
    <xdr:pic>
      <xdr:nvPicPr>
        <xdr:cNvPr id="7774" name="Picture 777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7769</xdr:col>
      <xdr:colOff>889349</xdr:colOff>
      <xdr:row>34</xdr:row>
      <xdr:rowOff>106579</xdr:rowOff>
    </xdr:from>
    <xdr:to>
      <xdr:col>7770</xdr:col>
      <xdr:colOff>977128</xdr:colOff>
      <xdr:row>34</xdr:row>
      <xdr:rowOff>108873</xdr:rowOff>
    </xdr:to>
    <xdr:pic>
      <xdr:nvPicPr>
        <xdr:cNvPr id="7775" name="Picture 777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7770</xdr:col>
      <xdr:colOff>889349</xdr:colOff>
      <xdr:row>34</xdr:row>
      <xdr:rowOff>106579</xdr:rowOff>
    </xdr:from>
    <xdr:to>
      <xdr:col>7771</xdr:col>
      <xdr:colOff>977128</xdr:colOff>
      <xdr:row>34</xdr:row>
      <xdr:rowOff>108873</xdr:rowOff>
    </xdr:to>
    <xdr:pic>
      <xdr:nvPicPr>
        <xdr:cNvPr id="7776" name="Picture 777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7771</xdr:col>
      <xdr:colOff>889349</xdr:colOff>
      <xdr:row>34</xdr:row>
      <xdr:rowOff>106579</xdr:rowOff>
    </xdr:from>
    <xdr:to>
      <xdr:col>7772</xdr:col>
      <xdr:colOff>977128</xdr:colOff>
      <xdr:row>34</xdr:row>
      <xdr:rowOff>108873</xdr:rowOff>
    </xdr:to>
    <xdr:pic>
      <xdr:nvPicPr>
        <xdr:cNvPr id="7777" name="Picture 777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7772</xdr:col>
      <xdr:colOff>889349</xdr:colOff>
      <xdr:row>34</xdr:row>
      <xdr:rowOff>106579</xdr:rowOff>
    </xdr:from>
    <xdr:to>
      <xdr:col>7773</xdr:col>
      <xdr:colOff>977128</xdr:colOff>
      <xdr:row>34</xdr:row>
      <xdr:rowOff>108873</xdr:rowOff>
    </xdr:to>
    <xdr:pic>
      <xdr:nvPicPr>
        <xdr:cNvPr id="7778" name="Picture 777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7773</xdr:col>
      <xdr:colOff>889349</xdr:colOff>
      <xdr:row>34</xdr:row>
      <xdr:rowOff>106579</xdr:rowOff>
    </xdr:from>
    <xdr:to>
      <xdr:col>7774</xdr:col>
      <xdr:colOff>977128</xdr:colOff>
      <xdr:row>34</xdr:row>
      <xdr:rowOff>108873</xdr:rowOff>
    </xdr:to>
    <xdr:pic>
      <xdr:nvPicPr>
        <xdr:cNvPr id="7779" name="Picture 777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7774</xdr:col>
      <xdr:colOff>889349</xdr:colOff>
      <xdr:row>34</xdr:row>
      <xdr:rowOff>106579</xdr:rowOff>
    </xdr:from>
    <xdr:to>
      <xdr:col>7775</xdr:col>
      <xdr:colOff>977128</xdr:colOff>
      <xdr:row>34</xdr:row>
      <xdr:rowOff>108873</xdr:rowOff>
    </xdr:to>
    <xdr:pic>
      <xdr:nvPicPr>
        <xdr:cNvPr id="7780" name="Picture 777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7775</xdr:col>
      <xdr:colOff>889349</xdr:colOff>
      <xdr:row>34</xdr:row>
      <xdr:rowOff>106579</xdr:rowOff>
    </xdr:from>
    <xdr:to>
      <xdr:col>7776</xdr:col>
      <xdr:colOff>977128</xdr:colOff>
      <xdr:row>34</xdr:row>
      <xdr:rowOff>108873</xdr:rowOff>
    </xdr:to>
    <xdr:pic>
      <xdr:nvPicPr>
        <xdr:cNvPr id="7781" name="Picture 778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7776</xdr:col>
      <xdr:colOff>889349</xdr:colOff>
      <xdr:row>34</xdr:row>
      <xdr:rowOff>106579</xdr:rowOff>
    </xdr:from>
    <xdr:to>
      <xdr:col>7777</xdr:col>
      <xdr:colOff>977128</xdr:colOff>
      <xdr:row>34</xdr:row>
      <xdr:rowOff>108873</xdr:rowOff>
    </xdr:to>
    <xdr:pic>
      <xdr:nvPicPr>
        <xdr:cNvPr id="7782" name="Picture 778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7777</xdr:col>
      <xdr:colOff>889349</xdr:colOff>
      <xdr:row>34</xdr:row>
      <xdr:rowOff>106579</xdr:rowOff>
    </xdr:from>
    <xdr:to>
      <xdr:col>7778</xdr:col>
      <xdr:colOff>977128</xdr:colOff>
      <xdr:row>34</xdr:row>
      <xdr:rowOff>108873</xdr:rowOff>
    </xdr:to>
    <xdr:pic>
      <xdr:nvPicPr>
        <xdr:cNvPr id="7783" name="Picture 778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7778</xdr:col>
      <xdr:colOff>889349</xdr:colOff>
      <xdr:row>34</xdr:row>
      <xdr:rowOff>106579</xdr:rowOff>
    </xdr:from>
    <xdr:to>
      <xdr:col>7779</xdr:col>
      <xdr:colOff>977128</xdr:colOff>
      <xdr:row>34</xdr:row>
      <xdr:rowOff>108873</xdr:rowOff>
    </xdr:to>
    <xdr:pic>
      <xdr:nvPicPr>
        <xdr:cNvPr id="7784" name="Picture 778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7779</xdr:col>
      <xdr:colOff>889349</xdr:colOff>
      <xdr:row>34</xdr:row>
      <xdr:rowOff>106579</xdr:rowOff>
    </xdr:from>
    <xdr:to>
      <xdr:col>7780</xdr:col>
      <xdr:colOff>977128</xdr:colOff>
      <xdr:row>34</xdr:row>
      <xdr:rowOff>108873</xdr:rowOff>
    </xdr:to>
    <xdr:pic>
      <xdr:nvPicPr>
        <xdr:cNvPr id="7785" name="Picture 778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7780</xdr:col>
      <xdr:colOff>889349</xdr:colOff>
      <xdr:row>34</xdr:row>
      <xdr:rowOff>106579</xdr:rowOff>
    </xdr:from>
    <xdr:to>
      <xdr:col>7781</xdr:col>
      <xdr:colOff>977128</xdr:colOff>
      <xdr:row>34</xdr:row>
      <xdr:rowOff>108873</xdr:rowOff>
    </xdr:to>
    <xdr:pic>
      <xdr:nvPicPr>
        <xdr:cNvPr id="7786" name="Picture 778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7781</xdr:col>
      <xdr:colOff>889349</xdr:colOff>
      <xdr:row>34</xdr:row>
      <xdr:rowOff>106579</xdr:rowOff>
    </xdr:from>
    <xdr:to>
      <xdr:col>7782</xdr:col>
      <xdr:colOff>977128</xdr:colOff>
      <xdr:row>34</xdr:row>
      <xdr:rowOff>108873</xdr:rowOff>
    </xdr:to>
    <xdr:pic>
      <xdr:nvPicPr>
        <xdr:cNvPr id="7787" name="Picture 778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7782</xdr:col>
      <xdr:colOff>889349</xdr:colOff>
      <xdr:row>34</xdr:row>
      <xdr:rowOff>106579</xdr:rowOff>
    </xdr:from>
    <xdr:to>
      <xdr:col>7783</xdr:col>
      <xdr:colOff>977128</xdr:colOff>
      <xdr:row>34</xdr:row>
      <xdr:rowOff>108873</xdr:rowOff>
    </xdr:to>
    <xdr:pic>
      <xdr:nvPicPr>
        <xdr:cNvPr id="7788" name="Picture 778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7783</xdr:col>
      <xdr:colOff>889349</xdr:colOff>
      <xdr:row>34</xdr:row>
      <xdr:rowOff>106579</xdr:rowOff>
    </xdr:from>
    <xdr:to>
      <xdr:col>7784</xdr:col>
      <xdr:colOff>977128</xdr:colOff>
      <xdr:row>34</xdr:row>
      <xdr:rowOff>108873</xdr:rowOff>
    </xdr:to>
    <xdr:pic>
      <xdr:nvPicPr>
        <xdr:cNvPr id="7789" name="Picture 778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7784</xdr:col>
      <xdr:colOff>889349</xdr:colOff>
      <xdr:row>34</xdr:row>
      <xdr:rowOff>106579</xdr:rowOff>
    </xdr:from>
    <xdr:to>
      <xdr:col>7785</xdr:col>
      <xdr:colOff>977128</xdr:colOff>
      <xdr:row>34</xdr:row>
      <xdr:rowOff>108873</xdr:rowOff>
    </xdr:to>
    <xdr:pic>
      <xdr:nvPicPr>
        <xdr:cNvPr id="7790" name="Picture 778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7785</xdr:col>
      <xdr:colOff>889349</xdr:colOff>
      <xdr:row>34</xdr:row>
      <xdr:rowOff>106579</xdr:rowOff>
    </xdr:from>
    <xdr:to>
      <xdr:col>7786</xdr:col>
      <xdr:colOff>977128</xdr:colOff>
      <xdr:row>34</xdr:row>
      <xdr:rowOff>108873</xdr:rowOff>
    </xdr:to>
    <xdr:pic>
      <xdr:nvPicPr>
        <xdr:cNvPr id="7791" name="Picture 779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7786</xdr:col>
      <xdr:colOff>889349</xdr:colOff>
      <xdr:row>34</xdr:row>
      <xdr:rowOff>106579</xdr:rowOff>
    </xdr:from>
    <xdr:to>
      <xdr:col>7787</xdr:col>
      <xdr:colOff>977128</xdr:colOff>
      <xdr:row>34</xdr:row>
      <xdr:rowOff>108873</xdr:rowOff>
    </xdr:to>
    <xdr:pic>
      <xdr:nvPicPr>
        <xdr:cNvPr id="7792" name="Picture 779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7787</xdr:col>
      <xdr:colOff>889349</xdr:colOff>
      <xdr:row>34</xdr:row>
      <xdr:rowOff>106579</xdr:rowOff>
    </xdr:from>
    <xdr:to>
      <xdr:col>7788</xdr:col>
      <xdr:colOff>977128</xdr:colOff>
      <xdr:row>34</xdr:row>
      <xdr:rowOff>108873</xdr:rowOff>
    </xdr:to>
    <xdr:pic>
      <xdr:nvPicPr>
        <xdr:cNvPr id="7793" name="Picture 779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7788</xdr:col>
      <xdr:colOff>889349</xdr:colOff>
      <xdr:row>34</xdr:row>
      <xdr:rowOff>106579</xdr:rowOff>
    </xdr:from>
    <xdr:to>
      <xdr:col>7789</xdr:col>
      <xdr:colOff>977128</xdr:colOff>
      <xdr:row>34</xdr:row>
      <xdr:rowOff>108873</xdr:rowOff>
    </xdr:to>
    <xdr:pic>
      <xdr:nvPicPr>
        <xdr:cNvPr id="7794" name="Picture 779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7789</xdr:col>
      <xdr:colOff>889349</xdr:colOff>
      <xdr:row>34</xdr:row>
      <xdr:rowOff>106579</xdr:rowOff>
    </xdr:from>
    <xdr:to>
      <xdr:col>7790</xdr:col>
      <xdr:colOff>977128</xdr:colOff>
      <xdr:row>34</xdr:row>
      <xdr:rowOff>108873</xdr:rowOff>
    </xdr:to>
    <xdr:pic>
      <xdr:nvPicPr>
        <xdr:cNvPr id="7795" name="Picture 779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7790</xdr:col>
      <xdr:colOff>889349</xdr:colOff>
      <xdr:row>34</xdr:row>
      <xdr:rowOff>106579</xdr:rowOff>
    </xdr:from>
    <xdr:to>
      <xdr:col>7791</xdr:col>
      <xdr:colOff>977128</xdr:colOff>
      <xdr:row>34</xdr:row>
      <xdr:rowOff>108873</xdr:rowOff>
    </xdr:to>
    <xdr:pic>
      <xdr:nvPicPr>
        <xdr:cNvPr id="7796" name="Picture 779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7791</xdr:col>
      <xdr:colOff>889349</xdr:colOff>
      <xdr:row>34</xdr:row>
      <xdr:rowOff>106579</xdr:rowOff>
    </xdr:from>
    <xdr:to>
      <xdr:col>7792</xdr:col>
      <xdr:colOff>977128</xdr:colOff>
      <xdr:row>34</xdr:row>
      <xdr:rowOff>108873</xdr:rowOff>
    </xdr:to>
    <xdr:pic>
      <xdr:nvPicPr>
        <xdr:cNvPr id="7797" name="Picture 779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7792</xdr:col>
      <xdr:colOff>889349</xdr:colOff>
      <xdr:row>34</xdr:row>
      <xdr:rowOff>106579</xdr:rowOff>
    </xdr:from>
    <xdr:to>
      <xdr:col>7793</xdr:col>
      <xdr:colOff>977128</xdr:colOff>
      <xdr:row>34</xdr:row>
      <xdr:rowOff>108873</xdr:rowOff>
    </xdr:to>
    <xdr:pic>
      <xdr:nvPicPr>
        <xdr:cNvPr id="7798" name="Picture 779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7793</xdr:col>
      <xdr:colOff>889349</xdr:colOff>
      <xdr:row>34</xdr:row>
      <xdr:rowOff>106579</xdr:rowOff>
    </xdr:from>
    <xdr:to>
      <xdr:col>7794</xdr:col>
      <xdr:colOff>977128</xdr:colOff>
      <xdr:row>34</xdr:row>
      <xdr:rowOff>108873</xdr:rowOff>
    </xdr:to>
    <xdr:pic>
      <xdr:nvPicPr>
        <xdr:cNvPr id="7799" name="Picture 779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7794</xdr:col>
      <xdr:colOff>889349</xdr:colOff>
      <xdr:row>34</xdr:row>
      <xdr:rowOff>106579</xdr:rowOff>
    </xdr:from>
    <xdr:to>
      <xdr:col>7795</xdr:col>
      <xdr:colOff>977128</xdr:colOff>
      <xdr:row>34</xdr:row>
      <xdr:rowOff>108873</xdr:rowOff>
    </xdr:to>
    <xdr:pic>
      <xdr:nvPicPr>
        <xdr:cNvPr id="7800" name="Picture 779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7795</xdr:col>
      <xdr:colOff>889349</xdr:colOff>
      <xdr:row>34</xdr:row>
      <xdr:rowOff>106579</xdr:rowOff>
    </xdr:from>
    <xdr:to>
      <xdr:col>7796</xdr:col>
      <xdr:colOff>977128</xdr:colOff>
      <xdr:row>34</xdr:row>
      <xdr:rowOff>108873</xdr:rowOff>
    </xdr:to>
    <xdr:pic>
      <xdr:nvPicPr>
        <xdr:cNvPr id="7801" name="Picture 780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7796</xdr:col>
      <xdr:colOff>889349</xdr:colOff>
      <xdr:row>34</xdr:row>
      <xdr:rowOff>106579</xdr:rowOff>
    </xdr:from>
    <xdr:to>
      <xdr:col>7797</xdr:col>
      <xdr:colOff>977128</xdr:colOff>
      <xdr:row>34</xdr:row>
      <xdr:rowOff>108873</xdr:rowOff>
    </xdr:to>
    <xdr:pic>
      <xdr:nvPicPr>
        <xdr:cNvPr id="7802" name="Picture 780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7797</xdr:col>
      <xdr:colOff>889349</xdr:colOff>
      <xdr:row>34</xdr:row>
      <xdr:rowOff>106579</xdr:rowOff>
    </xdr:from>
    <xdr:to>
      <xdr:col>7798</xdr:col>
      <xdr:colOff>977128</xdr:colOff>
      <xdr:row>34</xdr:row>
      <xdr:rowOff>108873</xdr:rowOff>
    </xdr:to>
    <xdr:pic>
      <xdr:nvPicPr>
        <xdr:cNvPr id="7803" name="Picture 780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7798</xdr:col>
      <xdr:colOff>889349</xdr:colOff>
      <xdr:row>34</xdr:row>
      <xdr:rowOff>106579</xdr:rowOff>
    </xdr:from>
    <xdr:to>
      <xdr:col>7799</xdr:col>
      <xdr:colOff>977128</xdr:colOff>
      <xdr:row>34</xdr:row>
      <xdr:rowOff>108873</xdr:rowOff>
    </xdr:to>
    <xdr:pic>
      <xdr:nvPicPr>
        <xdr:cNvPr id="7804" name="Picture 780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7799</xdr:col>
      <xdr:colOff>889349</xdr:colOff>
      <xdr:row>34</xdr:row>
      <xdr:rowOff>106579</xdr:rowOff>
    </xdr:from>
    <xdr:to>
      <xdr:col>7800</xdr:col>
      <xdr:colOff>977128</xdr:colOff>
      <xdr:row>34</xdr:row>
      <xdr:rowOff>108873</xdr:rowOff>
    </xdr:to>
    <xdr:pic>
      <xdr:nvPicPr>
        <xdr:cNvPr id="7805" name="Picture 780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7800</xdr:col>
      <xdr:colOff>889349</xdr:colOff>
      <xdr:row>34</xdr:row>
      <xdr:rowOff>106579</xdr:rowOff>
    </xdr:from>
    <xdr:to>
      <xdr:col>7801</xdr:col>
      <xdr:colOff>977128</xdr:colOff>
      <xdr:row>34</xdr:row>
      <xdr:rowOff>108873</xdr:rowOff>
    </xdr:to>
    <xdr:pic>
      <xdr:nvPicPr>
        <xdr:cNvPr id="7806" name="Picture 780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7801</xdr:col>
      <xdr:colOff>889349</xdr:colOff>
      <xdr:row>34</xdr:row>
      <xdr:rowOff>106579</xdr:rowOff>
    </xdr:from>
    <xdr:to>
      <xdr:col>7802</xdr:col>
      <xdr:colOff>977128</xdr:colOff>
      <xdr:row>34</xdr:row>
      <xdr:rowOff>108873</xdr:rowOff>
    </xdr:to>
    <xdr:pic>
      <xdr:nvPicPr>
        <xdr:cNvPr id="7807" name="Picture 780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7802</xdr:col>
      <xdr:colOff>889349</xdr:colOff>
      <xdr:row>34</xdr:row>
      <xdr:rowOff>106579</xdr:rowOff>
    </xdr:from>
    <xdr:to>
      <xdr:col>7803</xdr:col>
      <xdr:colOff>977128</xdr:colOff>
      <xdr:row>34</xdr:row>
      <xdr:rowOff>108873</xdr:rowOff>
    </xdr:to>
    <xdr:pic>
      <xdr:nvPicPr>
        <xdr:cNvPr id="7808" name="Picture 780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7803</xdr:col>
      <xdr:colOff>889349</xdr:colOff>
      <xdr:row>34</xdr:row>
      <xdr:rowOff>106579</xdr:rowOff>
    </xdr:from>
    <xdr:to>
      <xdr:col>7804</xdr:col>
      <xdr:colOff>977128</xdr:colOff>
      <xdr:row>34</xdr:row>
      <xdr:rowOff>108873</xdr:rowOff>
    </xdr:to>
    <xdr:pic>
      <xdr:nvPicPr>
        <xdr:cNvPr id="7809" name="Picture 780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7804</xdr:col>
      <xdr:colOff>889349</xdr:colOff>
      <xdr:row>34</xdr:row>
      <xdr:rowOff>106579</xdr:rowOff>
    </xdr:from>
    <xdr:to>
      <xdr:col>7805</xdr:col>
      <xdr:colOff>977128</xdr:colOff>
      <xdr:row>34</xdr:row>
      <xdr:rowOff>108873</xdr:rowOff>
    </xdr:to>
    <xdr:pic>
      <xdr:nvPicPr>
        <xdr:cNvPr id="7810" name="Picture 780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7805</xdr:col>
      <xdr:colOff>889349</xdr:colOff>
      <xdr:row>34</xdr:row>
      <xdr:rowOff>106579</xdr:rowOff>
    </xdr:from>
    <xdr:to>
      <xdr:col>7806</xdr:col>
      <xdr:colOff>977128</xdr:colOff>
      <xdr:row>34</xdr:row>
      <xdr:rowOff>108873</xdr:rowOff>
    </xdr:to>
    <xdr:pic>
      <xdr:nvPicPr>
        <xdr:cNvPr id="7811" name="Picture 781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7806</xdr:col>
      <xdr:colOff>889349</xdr:colOff>
      <xdr:row>34</xdr:row>
      <xdr:rowOff>106579</xdr:rowOff>
    </xdr:from>
    <xdr:to>
      <xdr:col>7807</xdr:col>
      <xdr:colOff>977128</xdr:colOff>
      <xdr:row>34</xdr:row>
      <xdr:rowOff>108873</xdr:rowOff>
    </xdr:to>
    <xdr:pic>
      <xdr:nvPicPr>
        <xdr:cNvPr id="7812" name="Picture 781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7807</xdr:col>
      <xdr:colOff>889349</xdr:colOff>
      <xdr:row>34</xdr:row>
      <xdr:rowOff>106579</xdr:rowOff>
    </xdr:from>
    <xdr:to>
      <xdr:col>7808</xdr:col>
      <xdr:colOff>977128</xdr:colOff>
      <xdr:row>34</xdr:row>
      <xdr:rowOff>108873</xdr:rowOff>
    </xdr:to>
    <xdr:pic>
      <xdr:nvPicPr>
        <xdr:cNvPr id="7813" name="Picture 781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7808</xdr:col>
      <xdr:colOff>889349</xdr:colOff>
      <xdr:row>34</xdr:row>
      <xdr:rowOff>106579</xdr:rowOff>
    </xdr:from>
    <xdr:to>
      <xdr:col>7809</xdr:col>
      <xdr:colOff>977128</xdr:colOff>
      <xdr:row>34</xdr:row>
      <xdr:rowOff>108873</xdr:rowOff>
    </xdr:to>
    <xdr:pic>
      <xdr:nvPicPr>
        <xdr:cNvPr id="7814" name="Picture 781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7809</xdr:col>
      <xdr:colOff>889349</xdr:colOff>
      <xdr:row>34</xdr:row>
      <xdr:rowOff>106579</xdr:rowOff>
    </xdr:from>
    <xdr:to>
      <xdr:col>7810</xdr:col>
      <xdr:colOff>977128</xdr:colOff>
      <xdr:row>34</xdr:row>
      <xdr:rowOff>108873</xdr:rowOff>
    </xdr:to>
    <xdr:pic>
      <xdr:nvPicPr>
        <xdr:cNvPr id="7815" name="Picture 781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7810</xdr:col>
      <xdr:colOff>889349</xdr:colOff>
      <xdr:row>34</xdr:row>
      <xdr:rowOff>106579</xdr:rowOff>
    </xdr:from>
    <xdr:to>
      <xdr:col>7811</xdr:col>
      <xdr:colOff>977128</xdr:colOff>
      <xdr:row>34</xdr:row>
      <xdr:rowOff>108873</xdr:rowOff>
    </xdr:to>
    <xdr:pic>
      <xdr:nvPicPr>
        <xdr:cNvPr id="7816" name="Picture 781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7811</xdr:col>
      <xdr:colOff>889349</xdr:colOff>
      <xdr:row>34</xdr:row>
      <xdr:rowOff>106579</xdr:rowOff>
    </xdr:from>
    <xdr:to>
      <xdr:col>7812</xdr:col>
      <xdr:colOff>977128</xdr:colOff>
      <xdr:row>34</xdr:row>
      <xdr:rowOff>108873</xdr:rowOff>
    </xdr:to>
    <xdr:pic>
      <xdr:nvPicPr>
        <xdr:cNvPr id="7817" name="Picture 781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7812</xdr:col>
      <xdr:colOff>889349</xdr:colOff>
      <xdr:row>34</xdr:row>
      <xdr:rowOff>106579</xdr:rowOff>
    </xdr:from>
    <xdr:to>
      <xdr:col>7813</xdr:col>
      <xdr:colOff>977128</xdr:colOff>
      <xdr:row>34</xdr:row>
      <xdr:rowOff>108873</xdr:rowOff>
    </xdr:to>
    <xdr:pic>
      <xdr:nvPicPr>
        <xdr:cNvPr id="7818" name="Picture 781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7813</xdr:col>
      <xdr:colOff>889349</xdr:colOff>
      <xdr:row>34</xdr:row>
      <xdr:rowOff>106579</xdr:rowOff>
    </xdr:from>
    <xdr:to>
      <xdr:col>7814</xdr:col>
      <xdr:colOff>977128</xdr:colOff>
      <xdr:row>34</xdr:row>
      <xdr:rowOff>108873</xdr:rowOff>
    </xdr:to>
    <xdr:pic>
      <xdr:nvPicPr>
        <xdr:cNvPr id="7819" name="Picture 781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7814</xdr:col>
      <xdr:colOff>889349</xdr:colOff>
      <xdr:row>34</xdr:row>
      <xdr:rowOff>106579</xdr:rowOff>
    </xdr:from>
    <xdr:to>
      <xdr:col>7815</xdr:col>
      <xdr:colOff>977128</xdr:colOff>
      <xdr:row>34</xdr:row>
      <xdr:rowOff>108873</xdr:rowOff>
    </xdr:to>
    <xdr:pic>
      <xdr:nvPicPr>
        <xdr:cNvPr id="7820" name="Picture 781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7815</xdr:col>
      <xdr:colOff>889349</xdr:colOff>
      <xdr:row>34</xdr:row>
      <xdr:rowOff>106579</xdr:rowOff>
    </xdr:from>
    <xdr:to>
      <xdr:col>7816</xdr:col>
      <xdr:colOff>977128</xdr:colOff>
      <xdr:row>34</xdr:row>
      <xdr:rowOff>108873</xdr:rowOff>
    </xdr:to>
    <xdr:pic>
      <xdr:nvPicPr>
        <xdr:cNvPr id="7821" name="Picture 782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7816</xdr:col>
      <xdr:colOff>889349</xdr:colOff>
      <xdr:row>34</xdr:row>
      <xdr:rowOff>106579</xdr:rowOff>
    </xdr:from>
    <xdr:to>
      <xdr:col>7817</xdr:col>
      <xdr:colOff>977128</xdr:colOff>
      <xdr:row>34</xdr:row>
      <xdr:rowOff>108873</xdr:rowOff>
    </xdr:to>
    <xdr:pic>
      <xdr:nvPicPr>
        <xdr:cNvPr id="7822" name="Picture 782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7817</xdr:col>
      <xdr:colOff>889349</xdr:colOff>
      <xdr:row>34</xdr:row>
      <xdr:rowOff>106579</xdr:rowOff>
    </xdr:from>
    <xdr:to>
      <xdr:col>7818</xdr:col>
      <xdr:colOff>977128</xdr:colOff>
      <xdr:row>34</xdr:row>
      <xdr:rowOff>108873</xdr:rowOff>
    </xdr:to>
    <xdr:pic>
      <xdr:nvPicPr>
        <xdr:cNvPr id="7823" name="Picture 782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7818</xdr:col>
      <xdr:colOff>889349</xdr:colOff>
      <xdr:row>34</xdr:row>
      <xdr:rowOff>106579</xdr:rowOff>
    </xdr:from>
    <xdr:to>
      <xdr:col>7819</xdr:col>
      <xdr:colOff>977128</xdr:colOff>
      <xdr:row>34</xdr:row>
      <xdr:rowOff>108873</xdr:rowOff>
    </xdr:to>
    <xdr:pic>
      <xdr:nvPicPr>
        <xdr:cNvPr id="7824" name="Picture 782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7819</xdr:col>
      <xdr:colOff>889349</xdr:colOff>
      <xdr:row>34</xdr:row>
      <xdr:rowOff>106579</xdr:rowOff>
    </xdr:from>
    <xdr:to>
      <xdr:col>7820</xdr:col>
      <xdr:colOff>977128</xdr:colOff>
      <xdr:row>34</xdr:row>
      <xdr:rowOff>108873</xdr:rowOff>
    </xdr:to>
    <xdr:pic>
      <xdr:nvPicPr>
        <xdr:cNvPr id="7825" name="Picture 782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7820</xdr:col>
      <xdr:colOff>889349</xdr:colOff>
      <xdr:row>34</xdr:row>
      <xdr:rowOff>106579</xdr:rowOff>
    </xdr:from>
    <xdr:to>
      <xdr:col>7821</xdr:col>
      <xdr:colOff>977128</xdr:colOff>
      <xdr:row>34</xdr:row>
      <xdr:rowOff>108873</xdr:rowOff>
    </xdr:to>
    <xdr:pic>
      <xdr:nvPicPr>
        <xdr:cNvPr id="7826" name="Picture 782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7821</xdr:col>
      <xdr:colOff>889349</xdr:colOff>
      <xdr:row>34</xdr:row>
      <xdr:rowOff>106579</xdr:rowOff>
    </xdr:from>
    <xdr:to>
      <xdr:col>7822</xdr:col>
      <xdr:colOff>977128</xdr:colOff>
      <xdr:row>34</xdr:row>
      <xdr:rowOff>108873</xdr:rowOff>
    </xdr:to>
    <xdr:pic>
      <xdr:nvPicPr>
        <xdr:cNvPr id="7827" name="Picture 782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7822</xdr:col>
      <xdr:colOff>889349</xdr:colOff>
      <xdr:row>34</xdr:row>
      <xdr:rowOff>106579</xdr:rowOff>
    </xdr:from>
    <xdr:to>
      <xdr:col>7823</xdr:col>
      <xdr:colOff>977128</xdr:colOff>
      <xdr:row>34</xdr:row>
      <xdr:rowOff>108873</xdr:rowOff>
    </xdr:to>
    <xdr:pic>
      <xdr:nvPicPr>
        <xdr:cNvPr id="7828" name="Picture 782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7823</xdr:col>
      <xdr:colOff>889349</xdr:colOff>
      <xdr:row>34</xdr:row>
      <xdr:rowOff>106579</xdr:rowOff>
    </xdr:from>
    <xdr:to>
      <xdr:col>7824</xdr:col>
      <xdr:colOff>977128</xdr:colOff>
      <xdr:row>34</xdr:row>
      <xdr:rowOff>108873</xdr:rowOff>
    </xdr:to>
    <xdr:pic>
      <xdr:nvPicPr>
        <xdr:cNvPr id="7829" name="Picture 782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7824</xdr:col>
      <xdr:colOff>889349</xdr:colOff>
      <xdr:row>34</xdr:row>
      <xdr:rowOff>106579</xdr:rowOff>
    </xdr:from>
    <xdr:to>
      <xdr:col>7825</xdr:col>
      <xdr:colOff>977128</xdr:colOff>
      <xdr:row>34</xdr:row>
      <xdr:rowOff>108873</xdr:rowOff>
    </xdr:to>
    <xdr:pic>
      <xdr:nvPicPr>
        <xdr:cNvPr id="7830" name="Picture 782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7825</xdr:col>
      <xdr:colOff>889349</xdr:colOff>
      <xdr:row>34</xdr:row>
      <xdr:rowOff>106579</xdr:rowOff>
    </xdr:from>
    <xdr:to>
      <xdr:col>7826</xdr:col>
      <xdr:colOff>977128</xdr:colOff>
      <xdr:row>34</xdr:row>
      <xdr:rowOff>108873</xdr:rowOff>
    </xdr:to>
    <xdr:pic>
      <xdr:nvPicPr>
        <xdr:cNvPr id="7831" name="Picture 783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7826</xdr:col>
      <xdr:colOff>889349</xdr:colOff>
      <xdr:row>34</xdr:row>
      <xdr:rowOff>106579</xdr:rowOff>
    </xdr:from>
    <xdr:to>
      <xdr:col>7827</xdr:col>
      <xdr:colOff>977128</xdr:colOff>
      <xdr:row>34</xdr:row>
      <xdr:rowOff>108873</xdr:rowOff>
    </xdr:to>
    <xdr:pic>
      <xdr:nvPicPr>
        <xdr:cNvPr id="7832" name="Picture 783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7827</xdr:col>
      <xdr:colOff>889349</xdr:colOff>
      <xdr:row>34</xdr:row>
      <xdr:rowOff>106579</xdr:rowOff>
    </xdr:from>
    <xdr:to>
      <xdr:col>7828</xdr:col>
      <xdr:colOff>977128</xdr:colOff>
      <xdr:row>34</xdr:row>
      <xdr:rowOff>108873</xdr:rowOff>
    </xdr:to>
    <xdr:pic>
      <xdr:nvPicPr>
        <xdr:cNvPr id="7833" name="Picture 783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7828</xdr:col>
      <xdr:colOff>889349</xdr:colOff>
      <xdr:row>34</xdr:row>
      <xdr:rowOff>106579</xdr:rowOff>
    </xdr:from>
    <xdr:to>
      <xdr:col>7829</xdr:col>
      <xdr:colOff>977128</xdr:colOff>
      <xdr:row>34</xdr:row>
      <xdr:rowOff>108873</xdr:rowOff>
    </xdr:to>
    <xdr:pic>
      <xdr:nvPicPr>
        <xdr:cNvPr id="7834" name="Picture 783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7829</xdr:col>
      <xdr:colOff>889349</xdr:colOff>
      <xdr:row>34</xdr:row>
      <xdr:rowOff>106579</xdr:rowOff>
    </xdr:from>
    <xdr:to>
      <xdr:col>7830</xdr:col>
      <xdr:colOff>977128</xdr:colOff>
      <xdr:row>34</xdr:row>
      <xdr:rowOff>108873</xdr:rowOff>
    </xdr:to>
    <xdr:pic>
      <xdr:nvPicPr>
        <xdr:cNvPr id="7835" name="Picture 783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7830</xdr:col>
      <xdr:colOff>889349</xdr:colOff>
      <xdr:row>34</xdr:row>
      <xdr:rowOff>106579</xdr:rowOff>
    </xdr:from>
    <xdr:to>
      <xdr:col>7831</xdr:col>
      <xdr:colOff>977128</xdr:colOff>
      <xdr:row>34</xdr:row>
      <xdr:rowOff>108873</xdr:rowOff>
    </xdr:to>
    <xdr:pic>
      <xdr:nvPicPr>
        <xdr:cNvPr id="7836" name="Picture 783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7831</xdr:col>
      <xdr:colOff>889349</xdr:colOff>
      <xdr:row>34</xdr:row>
      <xdr:rowOff>106579</xdr:rowOff>
    </xdr:from>
    <xdr:to>
      <xdr:col>7832</xdr:col>
      <xdr:colOff>977128</xdr:colOff>
      <xdr:row>34</xdr:row>
      <xdr:rowOff>108873</xdr:rowOff>
    </xdr:to>
    <xdr:pic>
      <xdr:nvPicPr>
        <xdr:cNvPr id="7837" name="Picture 783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7832</xdr:col>
      <xdr:colOff>889349</xdr:colOff>
      <xdr:row>34</xdr:row>
      <xdr:rowOff>106579</xdr:rowOff>
    </xdr:from>
    <xdr:to>
      <xdr:col>7833</xdr:col>
      <xdr:colOff>977128</xdr:colOff>
      <xdr:row>34</xdr:row>
      <xdr:rowOff>108873</xdr:rowOff>
    </xdr:to>
    <xdr:pic>
      <xdr:nvPicPr>
        <xdr:cNvPr id="7838" name="Picture 783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7833</xdr:col>
      <xdr:colOff>889349</xdr:colOff>
      <xdr:row>34</xdr:row>
      <xdr:rowOff>106579</xdr:rowOff>
    </xdr:from>
    <xdr:to>
      <xdr:col>7834</xdr:col>
      <xdr:colOff>977128</xdr:colOff>
      <xdr:row>34</xdr:row>
      <xdr:rowOff>108873</xdr:rowOff>
    </xdr:to>
    <xdr:pic>
      <xdr:nvPicPr>
        <xdr:cNvPr id="7839" name="Picture 783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7834</xdr:col>
      <xdr:colOff>889349</xdr:colOff>
      <xdr:row>34</xdr:row>
      <xdr:rowOff>106579</xdr:rowOff>
    </xdr:from>
    <xdr:to>
      <xdr:col>7835</xdr:col>
      <xdr:colOff>977128</xdr:colOff>
      <xdr:row>34</xdr:row>
      <xdr:rowOff>108873</xdr:rowOff>
    </xdr:to>
    <xdr:pic>
      <xdr:nvPicPr>
        <xdr:cNvPr id="7840" name="Picture 783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7835</xdr:col>
      <xdr:colOff>889349</xdr:colOff>
      <xdr:row>34</xdr:row>
      <xdr:rowOff>106579</xdr:rowOff>
    </xdr:from>
    <xdr:to>
      <xdr:col>7836</xdr:col>
      <xdr:colOff>977128</xdr:colOff>
      <xdr:row>34</xdr:row>
      <xdr:rowOff>108873</xdr:rowOff>
    </xdr:to>
    <xdr:pic>
      <xdr:nvPicPr>
        <xdr:cNvPr id="7841" name="Picture 784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7836</xdr:col>
      <xdr:colOff>889349</xdr:colOff>
      <xdr:row>34</xdr:row>
      <xdr:rowOff>106579</xdr:rowOff>
    </xdr:from>
    <xdr:to>
      <xdr:col>7837</xdr:col>
      <xdr:colOff>977128</xdr:colOff>
      <xdr:row>34</xdr:row>
      <xdr:rowOff>108873</xdr:rowOff>
    </xdr:to>
    <xdr:pic>
      <xdr:nvPicPr>
        <xdr:cNvPr id="7842" name="Picture 784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7837</xdr:col>
      <xdr:colOff>889349</xdr:colOff>
      <xdr:row>34</xdr:row>
      <xdr:rowOff>106579</xdr:rowOff>
    </xdr:from>
    <xdr:to>
      <xdr:col>7838</xdr:col>
      <xdr:colOff>977128</xdr:colOff>
      <xdr:row>34</xdr:row>
      <xdr:rowOff>108873</xdr:rowOff>
    </xdr:to>
    <xdr:pic>
      <xdr:nvPicPr>
        <xdr:cNvPr id="7843" name="Picture 784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7838</xdr:col>
      <xdr:colOff>889349</xdr:colOff>
      <xdr:row>34</xdr:row>
      <xdr:rowOff>106579</xdr:rowOff>
    </xdr:from>
    <xdr:to>
      <xdr:col>7839</xdr:col>
      <xdr:colOff>977128</xdr:colOff>
      <xdr:row>34</xdr:row>
      <xdr:rowOff>108873</xdr:rowOff>
    </xdr:to>
    <xdr:pic>
      <xdr:nvPicPr>
        <xdr:cNvPr id="7844" name="Picture 784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7839</xdr:col>
      <xdr:colOff>889349</xdr:colOff>
      <xdr:row>34</xdr:row>
      <xdr:rowOff>106579</xdr:rowOff>
    </xdr:from>
    <xdr:to>
      <xdr:col>7840</xdr:col>
      <xdr:colOff>977128</xdr:colOff>
      <xdr:row>34</xdr:row>
      <xdr:rowOff>108873</xdr:rowOff>
    </xdr:to>
    <xdr:pic>
      <xdr:nvPicPr>
        <xdr:cNvPr id="7845" name="Picture 784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7840</xdr:col>
      <xdr:colOff>889349</xdr:colOff>
      <xdr:row>34</xdr:row>
      <xdr:rowOff>106579</xdr:rowOff>
    </xdr:from>
    <xdr:to>
      <xdr:col>7841</xdr:col>
      <xdr:colOff>977128</xdr:colOff>
      <xdr:row>34</xdr:row>
      <xdr:rowOff>108873</xdr:rowOff>
    </xdr:to>
    <xdr:pic>
      <xdr:nvPicPr>
        <xdr:cNvPr id="7846" name="Picture 784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7841</xdr:col>
      <xdr:colOff>889349</xdr:colOff>
      <xdr:row>34</xdr:row>
      <xdr:rowOff>106579</xdr:rowOff>
    </xdr:from>
    <xdr:to>
      <xdr:col>7842</xdr:col>
      <xdr:colOff>977128</xdr:colOff>
      <xdr:row>34</xdr:row>
      <xdr:rowOff>108873</xdr:rowOff>
    </xdr:to>
    <xdr:pic>
      <xdr:nvPicPr>
        <xdr:cNvPr id="7847" name="Picture 784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7842</xdr:col>
      <xdr:colOff>889349</xdr:colOff>
      <xdr:row>34</xdr:row>
      <xdr:rowOff>106579</xdr:rowOff>
    </xdr:from>
    <xdr:to>
      <xdr:col>7843</xdr:col>
      <xdr:colOff>977128</xdr:colOff>
      <xdr:row>34</xdr:row>
      <xdr:rowOff>108873</xdr:rowOff>
    </xdr:to>
    <xdr:pic>
      <xdr:nvPicPr>
        <xdr:cNvPr id="7848" name="Picture 784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7843</xdr:col>
      <xdr:colOff>889349</xdr:colOff>
      <xdr:row>34</xdr:row>
      <xdr:rowOff>106579</xdr:rowOff>
    </xdr:from>
    <xdr:to>
      <xdr:col>7844</xdr:col>
      <xdr:colOff>977128</xdr:colOff>
      <xdr:row>34</xdr:row>
      <xdr:rowOff>108873</xdr:rowOff>
    </xdr:to>
    <xdr:pic>
      <xdr:nvPicPr>
        <xdr:cNvPr id="7849" name="Picture 784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7844</xdr:col>
      <xdr:colOff>889349</xdr:colOff>
      <xdr:row>34</xdr:row>
      <xdr:rowOff>106579</xdr:rowOff>
    </xdr:from>
    <xdr:to>
      <xdr:col>7845</xdr:col>
      <xdr:colOff>977128</xdr:colOff>
      <xdr:row>34</xdr:row>
      <xdr:rowOff>108873</xdr:rowOff>
    </xdr:to>
    <xdr:pic>
      <xdr:nvPicPr>
        <xdr:cNvPr id="7850" name="Picture 784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7845</xdr:col>
      <xdr:colOff>889349</xdr:colOff>
      <xdr:row>34</xdr:row>
      <xdr:rowOff>106579</xdr:rowOff>
    </xdr:from>
    <xdr:to>
      <xdr:col>7846</xdr:col>
      <xdr:colOff>977128</xdr:colOff>
      <xdr:row>34</xdr:row>
      <xdr:rowOff>108873</xdr:rowOff>
    </xdr:to>
    <xdr:pic>
      <xdr:nvPicPr>
        <xdr:cNvPr id="7851" name="Picture 785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7846</xdr:col>
      <xdr:colOff>889349</xdr:colOff>
      <xdr:row>34</xdr:row>
      <xdr:rowOff>106579</xdr:rowOff>
    </xdr:from>
    <xdr:to>
      <xdr:col>7847</xdr:col>
      <xdr:colOff>977128</xdr:colOff>
      <xdr:row>34</xdr:row>
      <xdr:rowOff>108873</xdr:rowOff>
    </xdr:to>
    <xdr:pic>
      <xdr:nvPicPr>
        <xdr:cNvPr id="7852" name="Picture 785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7847</xdr:col>
      <xdr:colOff>889349</xdr:colOff>
      <xdr:row>34</xdr:row>
      <xdr:rowOff>106579</xdr:rowOff>
    </xdr:from>
    <xdr:to>
      <xdr:col>7848</xdr:col>
      <xdr:colOff>977128</xdr:colOff>
      <xdr:row>34</xdr:row>
      <xdr:rowOff>108873</xdr:rowOff>
    </xdr:to>
    <xdr:pic>
      <xdr:nvPicPr>
        <xdr:cNvPr id="7853" name="Picture 785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7848</xdr:col>
      <xdr:colOff>889349</xdr:colOff>
      <xdr:row>34</xdr:row>
      <xdr:rowOff>106579</xdr:rowOff>
    </xdr:from>
    <xdr:to>
      <xdr:col>7849</xdr:col>
      <xdr:colOff>977128</xdr:colOff>
      <xdr:row>34</xdr:row>
      <xdr:rowOff>108873</xdr:rowOff>
    </xdr:to>
    <xdr:pic>
      <xdr:nvPicPr>
        <xdr:cNvPr id="7854" name="Picture 785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7849</xdr:col>
      <xdr:colOff>889349</xdr:colOff>
      <xdr:row>34</xdr:row>
      <xdr:rowOff>106579</xdr:rowOff>
    </xdr:from>
    <xdr:to>
      <xdr:col>7850</xdr:col>
      <xdr:colOff>977128</xdr:colOff>
      <xdr:row>34</xdr:row>
      <xdr:rowOff>108873</xdr:rowOff>
    </xdr:to>
    <xdr:pic>
      <xdr:nvPicPr>
        <xdr:cNvPr id="7855" name="Picture 785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7850</xdr:col>
      <xdr:colOff>889349</xdr:colOff>
      <xdr:row>34</xdr:row>
      <xdr:rowOff>106579</xdr:rowOff>
    </xdr:from>
    <xdr:to>
      <xdr:col>7851</xdr:col>
      <xdr:colOff>977128</xdr:colOff>
      <xdr:row>34</xdr:row>
      <xdr:rowOff>108873</xdr:rowOff>
    </xdr:to>
    <xdr:pic>
      <xdr:nvPicPr>
        <xdr:cNvPr id="7856" name="Picture 785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7851</xdr:col>
      <xdr:colOff>889349</xdr:colOff>
      <xdr:row>34</xdr:row>
      <xdr:rowOff>106579</xdr:rowOff>
    </xdr:from>
    <xdr:to>
      <xdr:col>7852</xdr:col>
      <xdr:colOff>977128</xdr:colOff>
      <xdr:row>34</xdr:row>
      <xdr:rowOff>108873</xdr:rowOff>
    </xdr:to>
    <xdr:pic>
      <xdr:nvPicPr>
        <xdr:cNvPr id="7857" name="Picture 785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7852</xdr:col>
      <xdr:colOff>889349</xdr:colOff>
      <xdr:row>34</xdr:row>
      <xdr:rowOff>106579</xdr:rowOff>
    </xdr:from>
    <xdr:to>
      <xdr:col>7853</xdr:col>
      <xdr:colOff>977128</xdr:colOff>
      <xdr:row>34</xdr:row>
      <xdr:rowOff>108873</xdr:rowOff>
    </xdr:to>
    <xdr:pic>
      <xdr:nvPicPr>
        <xdr:cNvPr id="7858" name="Picture 785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7853</xdr:col>
      <xdr:colOff>889349</xdr:colOff>
      <xdr:row>34</xdr:row>
      <xdr:rowOff>106579</xdr:rowOff>
    </xdr:from>
    <xdr:to>
      <xdr:col>7854</xdr:col>
      <xdr:colOff>977128</xdr:colOff>
      <xdr:row>34</xdr:row>
      <xdr:rowOff>108873</xdr:rowOff>
    </xdr:to>
    <xdr:pic>
      <xdr:nvPicPr>
        <xdr:cNvPr id="7859" name="Picture 785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7854</xdr:col>
      <xdr:colOff>889349</xdr:colOff>
      <xdr:row>34</xdr:row>
      <xdr:rowOff>106579</xdr:rowOff>
    </xdr:from>
    <xdr:to>
      <xdr:col>7855</xdr:col>
      <xdr:colOff>977128</xdr:colOff>
      <xdr:row>34</xdr:row>
      <xdr:rowOff>108873</xdr:rowOff>
    </xdr:to>
    <xdr:pic>
      <xdr:nvPicPr>
        <xdr:cNvPr id="7860" name="Picture 785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7855</xdr:col>
      <xdr:colOff>889349</xdr:colOff>
      <xdr:row>34</xdr:row>
      <xdr:rowOff>106579</xdr:rowOff>
    </xdr:from>
    <xdr:to>
      <xdr:col>7856</xdr:col>
      <xdr:colOff>977128</xdr:colOff>
      <xdr:row>34</xdr:row>
      <xdr:rowOff>108873</xdr:rowOff>
    </xdr:to>
    <xdr:pic>
      <xdr:nvPicPr>
        <xdr:cNvPr id="7861" name="Picture 786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7856</xdr:col>
      <xdr:colOff>889349</xdr:colOff>
      <xdr:row>34</xdr:row>
      <xdr:rowOff>106579</xdr:rowOff>
    </xdr:from>
    <xdr:to>
      <xdr:col>7857</xdr:col>
      <xdr:colOff>977128</xdr:colOff>
      <xdr:row>34</xdr:row>
      <xdr:rowOff>108873</xdr:rowOff>
    </xdr:to>
    <xdr:pic>
      <xdr:nvPicPr>
        <xdr:cNvPr id="7862" name="Picture 786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7857</xdr:col>
      <xdr:colOff>889349</xdr:colOff>
      <xdr:row>34</xdr:row>
      <xdr:rowOff>106579</xdr:rowOff>
    </xdr:from>
    <xdr:to>
      <xdr:col>7858</xdr:col>
      <xdr:colOff>977128</xdr:colOff>
      <xdr:row>34</xdr:row>
      <xdr:rowOff>108873</xdr:rowOff>
    </xdr:to>
    <xdr:pic>
      <xdr:nvPicPr>
        <xdr:cNvPr id="7863" name="Picture 786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7858</xdr:col>
      <xdr:colOff>889349</xdr:colOff>
      <xdr:row>34</xdr:row>
      <xdr:rowOff>106579</xdr:rowOff>
    </xdr:from>
    <xdr:to>
      <xdr:col>7859</xdr:col>
      <xdr:colOff>977128</xdr:colOff>
      <xdr:row>34</xdr:row>
      <xdr:rowOff>108873</xdr:rowOff>
    </xdr:to>
    <xdr:pic>
      <xdr:nvPicPr>
        <xdr:cNvPr id="7864" name="Picture 786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7859</xdr:col>
      <xdr:colOff>889349</xdr:colOff>
      <xdr:row>34</xdr:row>
      <xdr:rowOff>106579</xdr:rowOff>
    </xdr:from>
    <xdr:to>
      <xdr:col>7860</xdr:col>
      <xdr:colOff>977128</xdr:colOff>
      <xdr:row>34</xdr:row>
      <xdr:rowOff>108873</xdr:rowOff>
    </xdr:to>
    <xdr:pic>
      <xdr:nvPicPr>
        <xdr:cNvPr id="7865" name="Picture 786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7860</xdr:col>
      <xdr:colOff>889349</xdr:colOff>
      <xdr:row>34</xdr:row>
      <xdr:rowOff>106579</xdr:rowOff>
    </xdr:from>
    <xdr:to>
      <xdr:col>7861</xdr:col>
      <xdr:colOff>977128</xdr:colOff>
      <xdr:row>34</xdr:row>
      <xdr:rowOff>108873</xdr:rowOff>
    </xdr:to>
    <xdr:pic>
      <xdr:nvPicPr>
        <xdr:cNvPr id="7866" name="Picture 786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7861</xdr:col>
      <xdr:colOff>889349</xdr:colOff>
      <xdr:row>34</xdr:row>
      <xdr:rowOff>106579</xdr:rowOff>
    </xdr:from>
    <xdr:to>
      <xdr:col>7862</xdr:col>
      <xdr:colOff>977128</xdr:colOff>
      <xdr:row>34</xdr:row>
      <xdr:rowOff>108873</xdr:rowOff>
    </xdr:to>
    <xdr:pic>
      <xdr:nvPicPr>
        <xdr:cNvPr id="7867" name="Picture 786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7862</xdr:col>
      <xdr:colOff>889349</xdr:colOff>
      <xdr:row>34</xdr:row>
      <xdr:rowOff>106579</xdr:rowOff>
    </xdr:from>
    <xdr:to>
      <xdr:col>7863</xdr:col>
      <xdr:colOff>977128</xdr:colOff>
      <xdr:row>34</xdr:row>
      <xdr:rowOff>108873</xdr:rowOff>
    </xdr:to>
    <xdr:pic>
      <xdr:nvPicPr>
        <xdr:cNvPr id="7868" name="Picture 786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7863</xdr:col>
      <xdr:colOff>889349</xdr:colOff>
      <xdr:row>34</xdr:row>
      <xdr:rowOff>106579</xdr:rowOff>
    </xdr:from>
    <xdr:to>
      <xdr:col>7864</xdr:col>
      <xdr:colOff>977128</xdr:colOff>
      <xdr:row>34</xdr:row>
      <xdr:rowOff>108873</xdr:rowOff>
    </xdr:to>
    <xdr:pic>
      <xdr:nvPicPr>
        <xdr:cNvPr id="7869" name="Picture 786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7864</xdr:col>
      <xdr:colOff>889349</xdr:colOff>
      <xdr:row>34</xdr:row>
      <xdr:rowOff>106579</xdr:rowOff>
    </xdr:from>
    <xdr:to>
      <xdr:col>7865</xdr:col>
      <xdr:colOff>977128</xdr:colOff>
      <xdr:row>34</xdr:row>
      <xdr:rowOff>108873</xdr:rowOff>
    </xdr:to>
    <xdr:pic>
      <xdr:nvPicPr>
        <xdr:cNvPr id="7870" name="Picture 786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7865</xdr:col>
      <xdr:colOff>889349</xdr:colOff>
      <xdr:row>34</xdr:row>
      <xdr:rowOff>106579</xdr:rowOff>
    </xdr:from>
    <xdr:to>
      <xdr:col>7866</xdr:col>
      <xdr:colOff>977128</xdr:colOff>
      <xdr:row>34</xdr:row>
      <xdr:rowOff>108873</xdr:rowOff>
    </xdr:to>
    <xdr:pic>
      <xdr:nvPicPr>
        <xdr:cNvPr id="7871" name="Picture 787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7866</xdr:col>
      <xdr:colOff>889349</xdr:colOff>
      <xdr:row>34</xdr:row>
      <xdr:rowOff>106579</xdr:rowOff>
    </xdr:from>
    <xdr:to>
      <xdr:col>7867</xdr:col>
      <xdr:colOff>977128</xdr:colOff>
      <xdr:row>34</xdr:row>
      <xdr:rowOff>108873</xdr:rowOff>
    </xdr:to>
    <xdr:pic>
      <xdr:nvPicPr>
        <xdr:cNvPr id="7872" name="Picture 787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7867</xdr:col>
      <xdr:colOff>889349</xdr:colOff>
      <xdr:row>34</xdr:row>
      <xdr:rowOff>106579</xdr:rowOff>
    </xdr:from>
    <xdr:to>
      <xdr:col>7868</xdr:col>
      <xdr:colOff>977128</xdr:colOff>
      <xdr:row>34</xdr:row>
      <xdr:rowOff>108873</xdr:rowOff>
    </xdr:to>
    <xdr:pic>
      <xdr:nvPicPr>
        <xdr:cNvPr id="7873" name="Picture 787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7868</xdr:col>
      <xdr:colOff>889349</xdr:colOff>
      <xdr:row>34</xdr:row>
      <xdr:rowOff>106579</xdr:rowOff>
    </xdr:from>
    <xdr:to>
      <xdr:col>7869</xdr:col>
      <xdr:colOff>977128</xdr:colOff>
      <xdr:row>34</xdr:row>
      <xdr:rowOff>108873</xdr:rowOff>
    </xdr:to>
    <xdr:pic>
      <xdr:nvPicPr>
        <xdr:cNvPr id="7874" name="Picture 787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7869</xdr:col>
      <xdr:colOff>889349</xdr:colOff>
      <xdr:row>34</xdr:row>
      <xdr:rowOff>106579</xdr:rowOff>
    </xdr:from>
    <xdr:to>
      <xdr:col>7870</xdr:col>
      <xdr:colOff>977128</xdr:colOff>
      <xdr:row>34</xdr:row>
      <xdr:rowOff>108873</xdr:rowOff>
    </xdr:to>
    <xdr:pic>
      <xdr:nvPicPr>
        <xdr:cNvPr id="7875" name="Picture 787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7870</xdr:col>
      <xdr:colOff>889349</xdr:colOff>
      <xdr:row>34</xdr:row>
      <xdr:rowOff>106579</xdr:rowOff>
    </xdr:from>
    <xdr:to>
      <xdr:col>7871</xdr:col>
      <xdr:colOff>977128</xdr:colOff>
      <xdr:row>34</xdr:row>
      <xdr:rowOff>108873</xdr:rowOff>
    </xdr:to>
    <xdr:pic>
      <xdr:nvPicPr>
        <xdr:cNvPr id="7876" name="Picture 787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7871</xdr:col>
      <xdr:colOff>889349</xdr:colOff>
      <xdr:row>34</xdr:row>
      <xdr:rowOff>106579</xdr:rowOff>
    </xdr:from>
    <xdr:to>
      <xdr:col>7872</xdr:col>
      <xdr:colOff>977128</xdr:colOff>
      <xdr:row>34</xdr:row>
      <xdr:rowOff>108873</xdr:rowOff>
    </xdr:to>
    <xdr:pic>
      <xdr:nvPicPr>
        <xdr:cNvPr id="7877" name="Picture 787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7872</xdr:col>
      <xdr:colOff>889349</xdr:colOff>
      <xdr:row>34</xdr:row>
      <xdr:rowOff>106579</xdr:rowOff>
    </xdr:from>
    <xdr:to>
      <xdr:col>7873</xdr:col>
      <xdr:colOff>977128</xdr:colOff>
      <xdr:row>34</xdr:row>
      <xdr:rowOff>108873</xdr:rowOff>
    </xdr:to>
    <xdr:pic>
      <xdr:nvPicPr>
        <xdr:cNvPr id="7878" name="Picture 787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7873</xdr:col>
      <xdr:colOff>889349</xdr:colOff>
      <xdr:row>34</xdr:row>
      <xdr:rowOff>106579</xdr:rowOff>
    </xdr:from>
    <xdr:to>
      <xdr:col>7874</xdr:col>
      <xdr:colOff>977128</xdr:colOff>
      <xdr:row>34</xdr:row>
      <xdr:rowOff>108873</xdr:rowOff>
    </xdr:to>
    <xdr:pic>
      <xdr:nvPicPr>
        <xdr:cNvPr id="7879" name="Picture 787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7874</xdr:col>
      <xdr:colOff>889349</xdr:colOff>
      <xdr:row>34</xdr:row>
      <xdr:rowOff>106579</xdr:rowOff>
    </xdr:from>
    <xdr:to>
      <xdr:col>7875</xdr:col>
      <xdr:colOff>977128</xdr:colOff>
      <xdr:row>34</xdr:row>
      <xdr:rowOff>108873</xdr:rowOff>
    </xdr:to>
    <xdr:pic>
      <xdr:nvPicPr>
        <xdr:cNvPr id="7880" name="Picture 787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7875</xdr:col>
      <xdr:colOff>889349</xdr:colOff>
      <xdr:row>34</xdr:row>
      <xdr:rowOff>106579</xdr:rowOff>
    </xdr:from>
    <xdr:to>
      <xdr:col>7876</xdr:col>
      <xdr:colOff>977128</xdr:colOff>
      <xdr:row>34</xdr:row>
      <xdr:rowOff>108873</xdr:rowOff>
    </xdr:to>
    <xdr:pic>
      <xdr:nvPicPr>
        <xdr:cNvPr id="7881" name="Picture 788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7876</xdr:col>
      <xdr:colOff>889349</xdr:colOff>
      <xdr:row>34</xdr:row>
      <xdr:rowOff>106579</xdr:rowOff>
    </xdr:from>
    <xdr:to>
      <xdr:col>7877</xdr:col>
      <xdr:colOff>977128</xdr:colOff>
      <xdr:row>34</xdr:row>
      <xdr:rowOff>108873</xdr:rowOff>
    </xdr:to>
    <xdr:pic>
      <xdr:nvPicPr>
        <xdr:cNvPr id="7882" name="Picture 788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7877</xdr:col>
      <xdr:colOff>889349</xdr:colOff>
      <xdr:row>34</xdr:row>
      <xdr:rowOff>106579</xdr:rowOff>
    </xdr:from>
    <xdr:to>
      <xdr:col>7878</xdr:col>
      <xdr:colOff>977128</xdr:colOff>
      <xdr:row>34</xdr:row>
      <xdr:rowOff>108873</xdr:rowOff>
    </xdr:to>
    <xdr:pic>
      <xdr:nvPicPr>
        <xdr:cNvPr id="7883" name="Picture 788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7878</xdr:col>
      <xdr:colOff>889349</xdr:colOff>
      <xdr:row>34</xdr:row>
      <xdr:rowOff>106579</xdr:rowOff>
    </xdr:from>
    <xdr:to>
      <xdr:col>7879</xdr:col>
      <xdr:colOff>977128</xdr:colOff>
      <xdr:row>34</xdr:row>
      <xdr:rowOff>108873</xdr:rowOff>
    </xdr:to>
    <xdr:pic>
      <xdr:nvPicPr>
        <xdr:cNvPr id="7884" name="Picture 788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7879</xdr:col>
      <xdr:colOff>889349</xdr:colOff>
      <xdr:row>34</xdr:row>
      <xdr:rowOff>106579</xdr:rowOff>
    </xdr:from>
    <xdr:to>
      <xdr:col>7880</xdr:col>
      <xdr:colOff>977128</xdr:colOff>
      <xdr:row>34</xdr:row>
      <xdr:rowOff>108873</xdr:rowOff>
    </xdr:to>
    <xdr:pic>
      <xdr:nvPicPr>
        <xdr:cNvPr id="7885" name="Picture 788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7880</xdr:col>
      <xdr:colOff>889349</xdr:colOff>
      <xdr:row>34</xdr:row>
      <xdr:rowOff>106579</xdr:rowOff>
    </xdr:from>
    <xdr:to>
      <xdr:col>7881</xdr:col>
      <xdr:colOff>977128</xdr:colOff>
      <xdr:row>34</xdr:row>
      <xdr:rowOff>108873</xdr:rowOff>
    </xdr:to>
    <xdr:pic>
      <xdr:nvPicPr>
        <xdr:cNvPr id="7886" name="Picture 788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7881</xdr:col>
      <xdr:colOff>889349</xdr:colOff>
      <xdr:row>34</xdr:row>
      <xdr:rowOff>106579</xdr:rowOff>
    </xdr:from>
    <xdr:to>
      <xdr:col>7882</xdr:col>
      <xdr:colOff>977128</xdr:colOff>
      <xdr:row>34</xdr:row>
      <xdr:rowOff>108873</xdr:rowOff>
    </xdr:to>
    <xdr:pic>
      <xdr:nvPicPr>
        <xdr:cNvPr id="7887" name="Picture 788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7882</xdr:col>
      <xdr:colOff>889349</xdr:colOff>
      <xdr:row>34</xdr:row>
      <xdr:rowOff>106579</xdr:rowOff>
    </xdr:from>
    <xdr:to>
      <xdr:col>7883</xdr:col>
      <xdr:colOff>977128</xdr:colOff>
      <xdr:row>34</xdr:row>
      <xdr:rowOff>108873</xdr:rowOff>
    </xdr:to>
    <xdr:pic>
      <xdr:nvPicPr>
        <xdr:cNvPr id="7888" name="Picture 788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7883</xdr:col>
      <xdr:colOff>889349</xdr:colOff>
      <xdr:row>34</xdr:row>
      <xdr:rowOff>106579</xdr:rowOff>
    </xdr:from>
    <xdr:to>
      <xdr:col>7884</xdr:col>
      <xdr:colOff>977128</xdr:colOff>
      <xdr:row>34</xdr:row>
      <xdr:rowOff>108873</xdr:rowOff>
    </xdr:to>
    <xdr:pic>
      <xdr:nvPicPr>
        <xdr:cNvPr id="7889" name="Picture 788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7884</xdr:col>
      <xdr:colOff>889349</xdr:colOff>
      <xdr:row>34</xdr:row>
      <xdr:rowOff>106579</xdr:rowOff>
    </xdr:from>
    <xdr:to>
      <xdr:col>7885</xdr:col>
      <xdr:colOff>977128</xdr:colOff>
      <xdr:row>34</xdr:row>
      <xdr:rowOff>108873</xdr:rowOff>
    </xdr:to>
    <xdr:pic>
      <xdr:nvPicPr>
        <xdr:cNvPr id="7890" name="Picture 788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7885</xdr:col>
      <xdr:colOff>889349</xdr:colOff>
      <xdr:row>34</xdr:row>
      <xdr:rowOff>106579</xdr:rowOff>
    </xdr:from>
    <xdr:to>
      <xdr:col>7886</xdr:col>
      <xdr:colOff>977128</xdr:colOff>
      <xdr:row>34</xdr:row>
      <xdr:rowOff>108873</xdr:rowOff>
    </xdr:to>
    <xdr:pic>
      <xdr:nvPicPr>
        <xdr:cNvPr id="7891" name="Picture 789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7886</xdr:col>
      <xdr:colOff>889349</xdr:colOff>
      <xdr:row>34</xdr:row>
      <xdr:rowOff>106579</xdr:rowOff>
    </xdr:from>
    <xdr:to>
      <xdr:col>7887</xdr:col>
      <xdr:colOff>977128</xdr:colOff>
      <xdr:row>34</xdr:row>
      <xdr:rowOff>108873</xdr:rowOff>
    </xdr:to>
    <xdr:pic>
      <xdr:nvPicPr>
        <xdr:cNvPr id="7892" name="Picture 789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7887</xdr:col>
      <xdr:colOff>889349</xdr:colOff>
      <xdr:row>34</xdr:row>
      <xdr:rowOff>106579</xdr:rowOff>
    </xdr:from>
    <xdr:to>
      <xdr:col>7888</xdr:col>
      <xdr:colOff>977128</xdr:colOff>
      <xdr:row>34</xdr:row>
      <xdr:rowOff>108873</xdr:rowOff>
    </xdr:to>
    <xdr:pic>
      <xdr:nvPicPr>
        <xdr:cNvPr id="7893" name="Picture 789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7888</xdr:col>
      <xdr:colOff>889349</xdr:colOff>
      <xdr:row>34</xdr:row>
      <xdr:rowOff>106579</xdr:rowOff>
    </xdr:from>
    <xdr:to>
      <xdr:col>7889</xdr:col>
      <xdr:colOff>977128</xdr:colOff>
      <xdr:row>34</xdr:row>
      <xdr:rowOff>108873</xdr:rowOff>
    </xdr:to>
    <xdr:pic>
      <xdr:nvPicPr>
        <xdr:cNvPr id="7894" name="Picture 789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7889</xdr:col>
      <xdr:colOff>889349</xdr:colOff>
      <xdr:row>34</xdr:row>
      <xdr:rowOff>106579</xdr:rowOff>
    </xdr:from>
    <xdr:to>
      <xdr:col>7890</xdr:col>
      <xdr:colOff>977128</xdr:colOff>
      <xdr:row>34</xdr:row>
      <xdr:rowOff>108873</xdr:rowOff>
    </xdr:to>
    <xdr:pic>
      <xdr:nvPicPr>
        <xdr:cNvPr id="7895" name="Picture 789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7890</xdr:col>
      <xdr:colOff>889349</xdr:colOff>
      <xdr:row>34</xdr:row>
      <xdr:rowOff>106579</xdr:rowOff>
    </xdr:from>
    <xdr:to>
      <xdr:col>7891</xdr:col>
      <xdr:colOff>977128</xdr:colOff>
      <xdr:row>34</xdr:row>
      <xdr:rowOff>108873</xdr:rowOff>
    </xdr:to>
    <xdr:pic>
      <xdr:nvPicPr>
        <xdr:cNvPr id="7896" name="Picture 789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7891</xdr:col>
      <xdr:colOff>889349</xdr:colOff>
      <xdr:row>34</xdr:row>
      <xdr:rowOff>106579</xdr:rowOff>
    </xdr:from>
    <xdr:to>
      <xdr:col>7892</xdr:col>
      <xdr:colOff>977128</xdr:colOff>
      <xdr:row>34</xdr:row>
      <xdr:rowOff>108873</xdr:rowOff>
    </xdr:to>
    <xdr:pic>
      <xdr:nvPicPr>
        <xdr:cNvPr id="7897" name="Picture 789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7892</xdr:col>
      <xdr:colOff>889349</xdr:colOff>
      <xdr:row>34</xdr:row>
      <xdr:rowOff>106579</xdr:rowOff>
    </xdr:from>
    <xdr:to>
      <xdr:col>7893</xdr:col>
      <xdr:colOff>977128</xdr:colOff>
      <xdr:row>34</xdr:row>
      <xdr:rowOff>108873</xdr:rowOff>
    </xdr:to>
    <xdr:pic>
      <xdr:nvPicPr>
        <xdr:cNvPr id="7898" name="Picture 789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7893</xdr:col>
      <xdr:colOff>889349</xdr:colOff>
      <xdr:row>34</xdr:row>
      <xdr:rowOff>106579</xdr:rowOff>
    </xdr:from>
    <xdr:to>
      <xdr:col>7894</xdr:col>
      <xdr:colOff>977128</xdr:colOff>
      <xdr:row>34</xdr:row>
      <xdr:rowOff>108873</xdr:rowOff>
    </xdr:to>
    <xdr:pic>
      <xdr:nvPicPr>
        <xdr:cNvPr id="7899" name="Picture 789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7894</xdr:col>
      <xdr:colOff>889349</xdr:colOff>
      <xdr:row>34</xdr:row>
      <xdr:rowOff>106579</xdr:rowOff>
    </xdr:from>
    <xdr:to>
      <xdr:col>7895</xdr:col>
      <xdr:colOff>977128</xdr:colOff>
      <xdr:row>34</xdr:row>
      <xdr:rowOff>108873</xdr:rowOff>
    </xdr:to>
    <xdr:pic>
      <xdr:nvPicPr>
        <xdr:cNvPr id="7900" name="Picture 789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7895</xdr:col>
      <xdr:colOff>889349</xdr:colOff>
      <xdr:row>34</xdr:row>
      <xdr:rowOff>106579</xdr:rowOff>
    </xdr:from>
    <xdr:to>
      <xdr:col>7896</xdr:col>
      <xdr:colOff>977128</xdr:colOff>
      <xdr:row>34</xdr:row>
      <xdr:rowOff>108873</xdr:rowOff>
    </xdr:to>
    <xdr:pic>
      <xdr:nvPicPr>
        <xdr:cNvPr id="7901" name="Picture 790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7896</xdr:col>
      <xdr:colOff>889349</xdr:colOff>
      <xdr:row>34</xdr:row>
      <xdr:rowOff>106579</xdr:rowOff>
    </xdr:from>
    <xdr:to>
      <xdr:col>7897</xdr:col>
      <xdr:colOff>977128</xdr:colOff>
      <xdr:row>34</xdr:row>
      <xdr:rowOff>108873</xdr:rowOff>
    </xdr:to>
    <xdr:pic>
      <xdr:nvPicPr>
        <xdr:cNvPr id="7902" name="Picture 790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7897</xdr:col>
      <xdr:colOff>889349</xdr:colOff>
      <xdr:row>34</xdr:row>
      <xdr:rowOff>106579</xdr:rowOff>
    </xdr:from>
    <xdr:to>
      <xdr:col>7898</xdr:col>
      <xdr:colOff>977128</xdr:colOff>
      <xdr:row>34</xdr:row>
      <xdr:rowOff>108873</xdr:rowOff>
    </xdr:to>
    <xdr:pic>
      <xdr:nvPicPr>
        <xdr:cNvPr id="7903" name="Picture 790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7898</xdr:col>
      <xdr:colOff>889349</xdr:colOff>
      <xdr:row>34</xdr:row>
      <xdr:rowOff>106579</xdr:rowOff>
    </xdr:from>
    <xdr:to>
      <xdr:col>7899</xdr:col>
      <xdr:colOff>977128</xdr:colOff>
      <xdr:row>34</xdr:row>
      <xdr:rowOff>108873</xdr:rowOff>
    </xdr:to>
    <xdr:pic>
      <xdr:nvPicPr>
        <xdr:cNvPr id="7904" name="Picture 790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7899</xdr:col>
      <xdr:colOff>889349</xdr:colOff>
      <xdr:row>34</xdr:row>
      <xdr:rowOff>106579</xdr:rowOff>
    </xdr:from>
    <xdr:to>
      <xdr:col>7900</xdr:col>
      <xdr:colOff>977128</xdr:colOff>
      <xdr:row>34</xdr:row>
      <xdr:rowOff>108873</xdr:rowOff>
    </xdr:to>
    <xdr:pic>
      <xdr:nvPicPr>
        <xdr:cNvPr id="7905" name="Picture 790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7900</xdr:col>
      <xdr:colOff>889349</xdr:colOff>
      <xdr:row>34</xdr:row>
      <xdr:rowOff>106579</xdr:rowOff>
    </xdr:from>
    <xdr:to>
      <xdr:col>7901</xdr:col>
      <xdr:colOff>977128</xdr:colOff>
      <xdr:row>34</xdr:row>
      <xdr:rowOff>108873</xdr:rowOff>
    </xdr:to>
    <xdr:pic>
      <xdr:nvPicPr>
        <xdr:cNvPr id="7906" name="Picture 790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7901</xdr:col>
      <xdr:colOff>889349</xdr:colOff>
      <xdr:row>34</xdr:row>
      <xdr:rowOff>106579</xdr:rowOff>
    </xdr:from>
    <xdr:to>
      <xdr:col>7902</xdr:col>
      <xdr:colOff>977128</xdr:colOff>
      <xdr:row>34</xdr:row>
      <xdr:rowOff>108873</xdr:rowOff>
    </xdr:to>
    <xdr:pic>
      <xdr:nvPicPr>
        <xdr:cNvPr id="7907" name="Picture 790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7902</xdr:col>
      <xdr:colOff>889349</xdr:colOff>
      <xdr:row>34</xdr:row>
      <xdr:rowOff>106579</xdr:rowOff>
    </xdr:from>
    <xdr:to>
      <xdr:col>7903</xdr:col>
      <xdr:colOff>977128</xdr:colOff>
      <xdr:row>34</xdr:row>
      <xdr:rowOff>108873</xdr:rowOff>
    </xdr:to>
    <xdr:pic>
      <xdr:nvPicPr>
        <xdr:cNvPr id="7908" name="Picture 790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7903</xdr:col>
      <xdr:colOff>889349</xdr:colOff>
      <xdr:row>34</xdr:row>
      <xdr:rowOff>106579</xdr:rowOff>
    </xdr:from>
    <xdr:to>
      <xdr:col>7904</xdr:col>
      <xdr:colOff>977128</xdr:colOff>
      <xdr:row>34</xdr:row>
      <xdr:rowOff>108873</xdr:rowOff>
    </xdr:to>
    <xdr:pic>
      <xdr:nvPicPr>
        <xdr:cNvPr id="7909" name="Picture 790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7904</xdr:col>
      <xdr:colOff>889349</xdr:colOff>
      <xdr:row>34</xdr:row>
      <xdr:rowOff>106579</xdr:rowOff>
    </xdr:from>
    <xdr:to>
      <xdr:col>7905</xdr:col>
      <xdr:colOff>977128</xdr:colOff>
      <xdr:row>34</xdr:row>
      <xdr:rowOff>108873</xdr:rowOff>
    </xdr:to>
    <xdr:pic>
      <xdr:nvPicPr>
        <xdr:cNvPr id="7910" name="Picture 790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7905</xdr:col>
      <xdr:colOff>889349</xdr:colOff>
      <xdr:row>34</xdr:row>
      <xdr:rowOff>106579</xdr:rowOff>
    </xdr:from>
    <xdr:to>
      <xdr:col>7906</xdr:col>
      <xdr:colOff>977128</xdr:colOff>
      <xdr:row>34</xdr:row>
      <xdr:rowOff>108873</xdr:rowOff>
    </xdr:to>
    <xdr:pic>
      <xdr:nvPicPr>
        <xdr:cNvPr id="7911" name="Picture 791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7906</xdr:col>
      <xdr:colOff>889349</xdr:colOff>
      <xdr:row>34</xdr:row>
      <xdr:rowOff>106579</xdr:rowOff>
    </xdr:from>
    <xdr:to>
      <xdr:col>7907</xdr:col>
      <xdr:colOff>977128</xdr:colOff>
      <xdr:row>34</xdr:row>
      <xdr:rowOff>108873</xdr:rowOff>
    </xdr:to>
    <xdr:pic>
      <xdr:nvPicPr>
        <xdr:cNvPr id="7912" name="Picture 791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7907</xdr:col>
      <xdr:colOff>889349</xdr:colOff>
      <xdr:row>34</xdr:row>
      <xdr:rowOff>106579</xdr:rowOff>
    </xdr:from>
    <xdr:to>
      <xdr:col>7908</xdr:col>
      <xdr:colOff>977128</xdr:colOff>
      <xdr:row>34</xdr:row>
      <xdr:rowOff>108873</xdr:rowOff>
    </xdr:to>
    <xdr:pic>
      <xdr:nvPicPr>
        <xdr:cNvPr id="7913" name="Picture 791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7908</xdr:col>
      <xdr:colOff>889349</xdr:colOff>
      <xdr:row>34</xdr:row>
      <xdr:rowOff>106579</xdr:rowOff>
    </xdr:from>
    <xdr:to>
      <xdr:col>7909</xdr:col>
      <xdr:colOff>977128</xdr:colOff>
      <xdr:row>34</xdr:row>
      <xdr:rowOff>108873</xdr:rowOff>
    </xdr:to>
    <xdr:pic>
      <xdr:nvPicPr>
        <xdr:cNvPr id="7914" name="Picture 791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7909</xdr:col>
      <xdr:colOff>889349</xdr:colOff>
      <xdr:row>34</xdr:row>
      <xdr:rowOff>106579</xdr:rowOff>
    </xdr:from>
    <xdr:to>
      <xdr:col>7910</xdr:col>
      <xdr:colOff>977128</xdr:colOff>
      <xdr:row>34</xdr:row>
      <xdr:rowOff>108873</xdr:rowOff>
    </xdr:to>
    <xdr:pic>
      <xdr:nvPicPr>
        <xdr:cNvPr id="7915" name="Picture 791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7910</xdr:col>
      <xdr:colOff>889349</xdr:colOff>
      <xdr:row>34</xdr:row>
      <xdr:rowOff>106579</xdr:rowOff>
    </xdr:from>
    <xdr:to>
      <xdr:col>7911</xdr:col>
      <xdr:colOff>977128</xdr:colOff>
      <xdr:row>34</xdr:row>
      <xdr:rowOff>108873</xdr:rowOff>
    </xdr:to>
    <xdr:pic>
      <xdr:nvPicPr>
        <xdr:cNvPr id="7916" name="Picture 791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7911</xdr:col>
      <xdr:colOff>889349</xdr:colOff>
      <xdr:row>34</xdr:row>
      <xdr:rowOff>106579</xdr:rowOff>
    </xdr:from>
    <xdr:to>
      <xdr:col>7912</xdr:col>
      <xdr:colOff>977128</xdr:colOff>
      <xdr:row>34</xdr:row>
      <xdr:rowOff>108873</xdr:rowOff>
    </xdr:to>
    <xdr:pic>
      <xdr:nvPicPr>
        <xdr:cNvPr id="7917" name="Picture 791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7912</xdr:col>
      <xdr:colOff>889349</xdr:colOff>
      <xdr:row>34</xdr:row>
      <xdr:rowOff>106579</xdr:rowOff>
    </xdr:from>
    <xdr:to>
      <xdr:col>7913</xdr:col>
      <xdr:colOff>977128</xdr:colOff>
      <xdr:row>34</xdr:row>
      <xdr:rowOff>108873</xdr:rowOff>
    </xdr:to>
    <xdr:pic>
      <xdr:nvPicPr>
        <xdr:cNvPr id="7918" name="Picture 791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7913</xdr:col>
      <xdr:colOff>889349</xdr:colOff>
      <xdr:row>34</xdr:row>
      <xdr:rowOff>106579</xdr:rowOff>
    </xdr:from>
    <xdr:to>
      <xdr:col>7914</xdr:col>
      <xdr:colOff>977128</xdr:colOff>
      <xdr:row>34</xdr:row>
      <xdr:rowOff>108873</xdr:rowOff>
    </xdr:to>
    <xdr:pic>
      <xdr:nvPicPr>
        <xdr:cNvPr id="7919" name="Picture 791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7914</xdr:col>
      <xdr:colOff>889349</xdr:colOff>
      <xdr:row>34</xdr:row>
      <xdr:rowOff>106579</xdr:rowOff>
    </xdr:from>
    <xdr:to>
      <xdr:col>7915</xdr:col>
      <xdr:colOff>977128</xdr:colOff>
      <xdr:row>34</xdr:row>
      <xdr:rowOff>108873</xdr:rowOff>
    </xdr:to>
    <xdr:pic>
      <xdr:nvPicPr>
        <xdr:cNvPr id="7920" name="Picture 791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7915</xdr:col>
      <xdr:colOff>889349</xdr:colOff>
      <xdr:row>34</xdr:row>
      <xdr:rowOff>106579</xdr:rowOff>
    </xdr:from>
    <xdr:to>
      <xdr:col>7916</xdr:col>
      <xdr:colOff>977128</xdr:colOff>
      <xdr:row>34</xdr:row>
      <xdr:rowOff>108873</xdr:rowOff>
    </xdr:to>
    <xdr:pic>
      <xdr:nvPicPr>
        <xdr:cNvPr id="7921" name="Picture 792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7916</xdr:col>
      <xdr:colOff>889349</xdr:colOff>
      <xdr:row>34</xdr:row>
      <xdr:rowOff>106579</xdr:rowOff>
    </xdr:from>
    <xdr:to>
      <xdr:col>7917</xdr:col>
      <xdr:colOff>977128</xdr:colOff>
      <xdr:row>34</xdr:row>
      <xdr:rowOff>108873</xdr:rowOff>
    </xdr:to>
    <xdr:pic>
      <xdr:nvPicPr>
        <xdr:cNvPr id="7922" name="Picture 792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7917</xdr:col>
      <xdr:colOff>889349</xdr:colOff>
      <xdr:row>34</xdr:row>
      <xdr:rowOff>106579</xdr:rowOff>
    </xdr:from>
    <xdr:to>
      <xdr:col>7918</xdr:col>
      <xdr:colOff>977128</xdr:colOff>
      <xdr:row>34</xdr:row>
      <xdr:rowOff>108873</xdr:rowOff>
    </xdr:to>
    <xdr:pic>
      <xdr:nvPicPr>
        <xdr:cNvPr id="7923" name="Picture 792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7918</xdr:col>
      <xdr:colOff>889349</xdr:colOff>
      <xdr:row>34</xdr:row>
      <xdr:rowOff>106579</xdr:rowOff>
    </xdr:from>
    <xdr:to>
      <xdr:col>7919</xdr:col>
      <xdr:colOff>977128</xdr:colOff>
      <xdr:row>34</xdr:row>
      <xdr:rowOff>108873</xdr:rowOff>
    </xdr:to>
    <xdr:pic>
      <xdr:nvPicPr>
        <xdr:cNvPr id="7924" name="Picture 792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7919</xdr:col>
      <xdr:colOff>889349</xdr:colOff>
      <xdr:row>34</xdr:row>
      <xdr:rowOff>106579</xdr:rowOff>
    </xdr:from>
    <xdr:to>
      <xdr:col>7920</xdr:col>
      <xdr:colOff>977128</xdr:colOff>
      <xdr:row>34</xdr:row>
      <xdr:rowOff>108873</xdr:rowOff>
    </xdr:to>
    <xdr:pic>
      <xdr:nvPicPr>
        <xdr:cNvPr id="7925" name="Picture 792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7920</xdr:col>
      <xdr:colOff>889349</xdr:colOff>
      <xdr:row>34</xdr:row>
      <xdr:rowOff>106579</xdr:rowOff>
    </xdr:from>
    <xdr:to>
      <xdr:col>7921</xdr:col>
      <xdr:colOff>977128</xdr:colOff>
      <xdr:row>34</xdr:row>
      <xdr:rowOff>108873</xdr:rowOff>
    </xdr:to>
    <xdr:pic>
      <xdr:nvPicPr>
        <xdr:cNvPr id="7926" name="Picture 792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7921</xdr:col>
      <xdr:colOff>889349</xdr:colOff>
      <xdr:row>34</xdr:row>
      <xdr:rowOff>106579</xdr:rowOff>
    </xdr:from>
    <xdr:to>
      <xdr:col>7922</xdr:col>
      <xdr:colOff>977128</xdr:colOff>
      <xdr:row>34</xdr:row>
      <xdr:rowOff>108873</xdr:rowOff>
    </xdr:to>
    <xdr:pic>
      <xdr:nvPicPr>
        <xdr:cNvPr id="7927" name="Picture 792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7922</xdr:col>
      <xdr:colOff>889349</xdr:colOff>
      <xdr:row>34</xdr:row>
      <xdr:rowOff>106579</xdr:rowOff>
    </xdr:from>
    <xdr:to>
      <xdr:col>7923</xdr:col>
      <xdr:colOff>977128</xdr:colOff>
      <xdr:row>34</xdr:row>
      <xdr:rowOff>108873</xdr:rowOff>
    </xdr:to>
    <xdr:pic>
      <xdr:nvPicPr>
        <xdr:cNvPr id="7928" name="Picture 792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7923</xdr:col>
      <xdr:colOff>889349</xdr:colOff>
      <xdr:row>34</xdr:row>
      <xdr:rowOff>106579</xdr:rowOff>
    </xdr:from>
    <xdr:to>
      <xdr:col>7924</xdr:col>
      <xdr:colOff>977128</xdr:colOff>
      <xdr:row>34</xdr:row>
      <xdr:rowOff>108873</xdr:rowOff>
    </xdr:to>
    <xdr:pic>
      <xdr:nvPicPr>
        <xdr:cNvPr id="7929" name="Picture 792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7924</xdr:col>
      <xdr:colOff>889349</xdr:colOff>
      <xdr:row>34</xdr:row>
      <xdr:rowOff>106579</xdr:rowOff>
    </xdr:from>
    <xdr:to>
      <xdr:col>7925</xdr:col>
      <xdr:colOff>977128</xdr:colOff>
      <xdr:row>34</xdr:row>
      <xdr:rowOff>108873</xdr:rowOff>
    </xdr:to>
    <xdr:pic>
      <xdr:nvPicPr>
        <xdr:cNvPr id="7930" name="Picture 792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7925</xdr:col>
      <xdr:colOff>889349</xdr:colOff>
      <xdr:row>34</xdr:row>
      <xdr:rowOff>106579</xdr:rowOff>
    </xdr:from>
    <xdr:to>
      <xdr:col>7926</xdr:col>
      <xdr:colOff>977128</xdr:colOff>
      <xdr:row>34</xdr:row>
      <xdr:rowOff>108873</xdr:rowOff>
    </xdr:to>
    <xdr:pic>
      <xdr:nvPicPr>
        <xdr:cNvPr id="7931" name="Picture 793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7926</xdr:col>
      <xdr:colOff>889349</xdr:colOff>
      <xdr:row>34</xdr:row>
      <xdr:rowOff>106579</xdr:rowOff>
    </xdr:from>
    <xdr:to>
      <xdr:col>7927</xdr:col>
      <xdr:colOff>977128</xdr:colOff>
      <xdr:row>34</xdr:row>
      <xdr:rowOff>108873</xdr:rowOff>
    </xdr:to>
    <xdr:pic>
      <xdr:nvPicPr>
        <xdr:cNvPr id="7932" name="Picture 793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7927</xdr:col>
      <xdr:colOff>889349</xdr:colOff>
      <xdr:row>34</xdr:row>
      <xdr:rowOff>106579</xdr:rowOff>
    </xdr:from>
    <xdr:to>
      <xdr:col>7928</xdr:col>
      <xdr:colOff>977128</xdr:colOff>
      <xdr:row>34</xdr:row>
      <xdr:rowOff>108873</xdr:rowOff>
    </xdr:to>
    <xdr:pic>
      <xdr:nvPicPr>
        <xdr:cNvPr id="7933" name="Picture 793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7928</xdr:col>
      <xdr:colOff>889349</xdr:colOff>
      <xdr:row>34</xdr:row>
      <xdr:rowOff>106579</xdr:rowOff>
    </xdr:from>
    <xdr:to>
      <xdr:col>7929</xdr:col>
      <xdr:colOff>977128</xdr:colOff>
      <xdr:row>34</xdr:row>
      <xdr:rowOff>108873</xdr:rowOff>
    </xdr:to>
    <xdr:pic>
      <xdr:nvPicPr>
        <xdr:cNvPr id="7934" name="Picture 793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7929</xdr:col>
      <xdr:colOff>889349</xdr:colOff>
      <xdr:row>34</xdr:row>
      <xdr:rowOff>106579</xdr:rowOff>
    </xdr:from>
    <xdr:to>
      <xdr:col>7930</xdr:col>
      <xdr:colOff>977128</xdr:colOff>
      <xdr:row>34</xdr:row>
      <xdr:rowOff>108873</xdr:rowOff>
    </xdr:to>
    <xdr:pic>
      <xdr:nvPicPr>
        <xdr:cNvPr id="7935" name="Picture 793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7930</xdr:col>
      <xdr:colOff>889349</xdr:colOff>
      <xdr:row>34</xdr:row>
      <xdr:rowOff>106579</xdr:rowOff>
    </xdr:from>
    <xdr:to>
      <xdr:col>7931</xdr:col>
      <xdr:colOff>977128</xdr:colOff>
      <xdr:row>34</xdr:row>
      <xdr:rowOff>108873</xdr:rowOff>
    </xdr:to>
    <xdr:pic>
      <xdr:nvPicPr>
        <xdr:cNvPr id="7936" name="Picture 793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7931</xdr:col>
      <xdr:colOff>889349</xdr:colOff>
      <xdr:row>34</xdr:row>
      <xdr:rowOff>106579</xdr:rowOff>
    </xdr:from>
    <xdr:to>
      <xdr:col>7932</xdr:col>
      <xdr:colOff>977128</xdr:colOff>
      <xdr:row>34</xdr:row>
      <xdr:rowOff>108873</xdr:rowOff>
    </xdr:to>
    <xdr:pic>
      <xdr:nvPicPr>
        <xdr:cNvPr id="7937" name="Picture 793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7932</xdr:col>
      <xdr:colOff>889349</xdr:colOff>
      <xdr:row>34</xdr:row>
      <xdr:rowOff>106579</xdr:rowOff>
    </xdr:from>
    <xdr:to>
      <xdr:col>7933</xdr:col>
      <xdr:colOff>977128</xdr:colOff>
      <xdr:row>34</xdr:row>
      <xdr:rowOff>108873</xdr:rowOff>
    </xdr:to>
    <xdr:pic>
      <xdr:nvPicPr>
        <xdr:cNvPr id="7938" name="Picture 793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7933</xdr:col>
      <xdr:colOff>889349</xdr:colOff>
      <xdr:row>34</xdr:row>
      <xdr:rowOff>106579</xdr:rowOff>
    </xdr:from>
    <xdr:to>
      <xdr:col>7934</xdr:col>
      <xdr:colOff>977128</xdr:colOff>
      <xdr:row>34</xdr:row>
      <xdr:rowOff>108873</xdr:rowOff>
    </xdr:to>
    <xdr:pic>
      <xdr:nvPicPr>
        <xdr:cNvPr id="7939" name="Picture 793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7934</xdr:col>
      <xdr:colOff>889349</xdr:colOff>
      <xdr:row>34</xdr:row>
      <xdr:rowOff>106579</xdr:rowOff>
    </xdr:from>
    <xdr:to>
      <xdr:col>7935</xdr:col>
      <xdr:colOff>977128</xdr:colOff>
      <xdr:row>34</xdr:row>
      <xdr:rowOff>108873</xdr:rowOff>
    </xdr:to>
    <xdr:pic>
      <xdr:nvPicPr>
        <xdr:cNvPr id="7940" name="Picture 793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7935</xdr:col>
      <xdr:colOff>889349</xdr:colOff>
      <xdr:row>34</xdr:row>
      <xdr:rowOff>106579</xdr:rowOff>
    </xdr:from>
    <xdr:to>
      <xdr:col>7936</xdr:col>
      <xdr:colOff>977128</xdr:colOff>
      <xdr:row>34</xdr:row>
      <xdr:rowOff>108873</xdr:rowOff>
    </xdr:to>
    <xdr:pic>
      <xdr:nvPicPr>
        <xdr:cNvPr id="7941" name="Picture 794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7936</xdr:col>
      <xdr:colOff>889349</xdr:colOff>
      <xdr:row>34</xdr:row>
      <xdr:rowOff>106579</xdr:rowOff>
    </xdr:from>
    <xdr:to>
      <xdr:col>7937</xdr:col>
      <xdr:colOff>977128</xdr:colOff>
      <xdr:row>34</xdr:row>
      <xdr:rowOff>108873</xdr:rowOff>
    </xdr:to>
    <xdr:pic>
      <xdr:nvPicPr>
        <xdr:cNvPr id="7942" name="Picture 794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7937</xdr:col>
      <xdr:colOff>889349</xdr:colOff>
      <xdr:row>34</xdr:row>
      <xdr:rowOff>106579</xdr:rowOff>
    </xdr:from>
    <xdr:to>
      <xdr:col>7938</xdr:col>
      <xdr:colOff>977128</xdr:colOff>
      <xdr:row>34</xdr:row>
      <xdr:rowOff>108873</xdr:rowOff>
    </xdr:to>
    <xdr:pic>
      <xdr:nvPicPr>
        <xdr:cNvPr id="7943" name="Picture 794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7938</xdr:col>
      <xdr:colOff>889349</xdr:colOff>
      <xdr:row>34</xdr:row>
      <xdr:rowOff>106579</xdr:rowOff>
    </xdr:from>
    <xdr:to>
      <xdr:col>7939</xdr:col>
      <xdr:colOff>977128</xdr:colOff>
      <xdr:row>34</xdr:row>
      <xdr:rowOff>108873</xdr:rowOff>
    </xdr:to>
    <xdr:pic>
      <xdr:nvPicPr>
        <xdr:cNvPr id="7944" name="Picture 794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7939</xdr:col>
      <xdr:colOff>889349</xdr:colOff>
      <xdr:row>34</xdr:row>
      <xdr:rowOff>106579</xdr:rowOff>
    </xdr:from>
    <xdr:to>
      <xdr:col>7940</xdr:col>
      <xdr:colOff>977128</xdr:colOff>
      <xdr:row>34</xdr:row>
      <xdr:rowOff>108873</xdr:rowOff>
    </xdr:to>
    <xdr:pic>
      <xdr:nvPicPr>
        <xdr:cNvPr id="7945" name="Picture 794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7940</xdr:col>
      <xdr:colOff>889349</xdr:colOff>
      <xdr:row>34</xdr:row>
      <xdr:rowOff>106579</xdr:rowOff>
    </xdr:from>
    <xdr:to>
      <xdr:col>7941</xdr:col>
      <xdr:colOff>977128</xdr:colOff>
      <xdr:row>34</xdr:row>
      <xdr:rowOff>108873</xdr:rowOff>
    </xdr:to>
    <xdr:pic>
      <xdr:nvPicPr>
        <xdr:cNvPr id="7946" name="Picture 794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7941</xdr:col>
      <xdr:colOff>889349</xdr:colOff>
      <xdr:row>34</xdr:row>
      <xdr:rowOff>106579</xdr:rowOff>
    </xdr:from>
    <xdr:to>
      <xdr:col>7942</xdr:col>
      <xdr:colOff>977128</xdr:colOff>
      <xdr:row>34</xdr:row>
      <xdr:rowOff>108873</xdr:rowOff>
    </xdr:to>
    <xdr:pic>
      <xdr:nvPicPr>
        <xdr:cNvPr id="7947" name="Picture 794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7942</xdr:col>
      <xdr:colOff>889349</xdr:colOff>
      <xdr:row>34</xdr:row>
      <xdr:rowOff>106579</xdr:rowOff>
    </xdr:from>
    <xdr:to>
      <xdr:col>7943</xdr:col>
      <xdr:colOff>977128</xdr:colOff>
      <xdr:row>34</xdr:row>
      <xdr:rowOff>108873</xdr:rowOff>
    </xdr:to>
    <xdr:pic>
      <xdr:nvPicPr>
        <xdr:cNvPr id="7948" name="Picture 794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7943</xdr:col>
      <xdr:colOff>889349</xdr:colOff>
      <xdr:row>34</xdr:row>
      <xdr:rowOff>106579</xdr:rowOff>
    </xdr:from>
    <xdr:to>
      <xdr:col>7944</xdr:col>
      <xdr:colOff>977128</xdr:colOff>
      <xdr:row>34</xdr:row>
      <xdr:rowOff>108873</xdr:rowOff>
    </xdr:to>
    <xdr:pic>
      <xdr:nvPicPr>
        <xdr:cNvPr id="7949" name="Picture 794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7944</xdr:col>
      <xdr:colOff>889349</xdr:colOff>
      <xdr:row>34</xdr:row>
      <xdr:rowOff>106579</xdr:rowOff>
    </xdr:from>
    <xdr:to>
      <xdr:col>7945</xdr:col>
      <xdr:colOff>977128</xdr:colOff>
      <xdr:row>34</xdr:row>
      <xdr:rowOff>108873</xdr:rowOff>
    </xdr:to>
    <xdr:pic>
      <xdr:nvPicPr>
        <xdr:cNvPr id="7950" name="Picture 794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7945</xdr:col>
      <xdr:colOff>889349</xdr:colOff>
      <xdr:row>34</xdr:row>
      <xdr:rowOff>106579</xdr:rowOff>
    </xdr:from>
    <xdr:to>
      <xdr:col>7946</xdr:col>
      <xdr:colOff>977128</xdr:colOff>
      <xdr:row>34</xdr:row>
      <xdr:rowOff>108873</xdr:rowOff>
    </xdr:to>
    <xdr:pic>
      <xdr:nvPicPr>
        <xdr:cNvPr id="7951" name="Picture 795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7946</xdr:col>
      <xdr:colOff>889349</xdr:colOff>
      <xdr:row>34</xdr:row>
      <xdr:rowOff>106579</xdr:rowOff>
    </xdr:from>
    <xdr:to>
      <xdr:col>7947</xdr:col>
      <xdr:colOff>977128</xdr:colOff>
      <xdr:row>34</xdr:row>
      <xdr:rowOff>108873</xdr:rowOff>
    </xdr:to>
    <xdr:pic>
      <xdr:nvPicPr>
        <xdr:cNvPr id="7952" name="Picture 795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7947</xdr:col>
      <xdr:colOff>889349</xdr:colOff>
      <xdr:row>34</xdr:row>
      <xdr:rowOff>106579</xdr:rowOff>
    </xdr:from>
    <xdr:to>
      <xdr:col>7948</xdr:col>
      <xdr:colOff>977128</xdr:colOff>
      <xdr:row>34</xdr:row>
      <xdr:rowOff>108873</xdr:rowOff>
    </xdr:to>
    <xdr:pic>
      <xdr:nvPicPr>
        <xdr:cNvPr id="7953" name="Picture 795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7948</xdr:col>
      <xdr:colOff>889349</xdr:colOff>
      <xdr:row>34</xdr:row>
      <xdr:rowOff>106579</xdr:rowOff>
    </xdr:from>
    <xdr:to>
      <xdr:col>7949</xdr:col>
      <xdr:colOff>977128</xdr:colOff>
      <xdr:row>34</xdr:row>
      <xdr:rowOff>108873</xdr:rowOff>
    </xdr:to>
    <xdr:pic>
      <xdr:nvPicPr>
        <xdr:cNvPr id="7954" name="Picture 795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7949</xdr:col>
      <xdr:colOff>889349</xdr:colOff>
      <xdr:row>34</xdr:row>
      <xdr:rowOff>106579</xdr:rowOff>
    </xdr:from>
    <xdr:to>
      <xdr:col>7950</xdr:col>
      <xdr:colOff>977128</xdr:colOff>
      <xdr:row>34</xdr:row>
      <xdr:rowOff>108873</xdr:rowOff>
    </xdr:to>
    <xdr:pic>
      <xdr:nvPicPr>
        <xdr:cNvPr id="7955" name="Picture 795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7950</xdr:col>
      <xdr:colOff>889349</xdr:colOff>
      <xdr:row>34</xdr:row>
      <xdr:rowOff>106579</xdr:rowOff>
    </xdr:from>
    <xdr:to>
      <xdr:col>7951</xdr:col>
      <xdr:colOff>977128</xdr:colOff>
      <xdr:row>34</xdr:row>
      <xdr:rowOff>108873</xdr:rowOff>
    </xdr:to>
    <xdr:pic>
      <xdr:nvPicPr>
        <xdr:cNvPr id="7956" name="Picture 795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7951</xdr:col>
      <xdr:colOff>889349</xdr:colOff>
      <xdr:row>34</xdr:row>
      <xdr:rowOff>106579</xdr:rowOff>
    </xdr:from>
    <xdr:to>
      <xdr:col>7952</xdr:col>
      <xdr:colOff>977128</xdr:colOff>
      <xdr:row>34</xdr:row>
      <xdr:rowOff>108873</xdr:rowOff>
    </xdr:to>
    <xdr:pic>
      <xdr:nvPicPr>
        <xdr:cNvPr id="7957" name="Picture 795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7952</xdr:col>
      <xdr:colOff>889349</xdr:colOff>
      <xdr:row>34</xdr:row>
      <xdr:rowOff>106579</xdr:rowOff>
    </xdr:from>
    <xdr:to>
      <xdr:col>7953</xdr:col>
      <xdr:colOff>977128</xdr:colOff>
      <xdr:row>34</xdr:row>
      <xdr:rowOff>108873</xdr:rowOff>
    </xdr:to>
    <xdr:pic>
      <xdr:nvPicPr>
        <xdr:cNvPr id="7958" name="Picture 795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7953</xdr:col>
      <xdr:colOff>889349</xdr:colOff>
      <xdr:row>34</xdr:row>
      <xdr:rowOff>106579</xdr:rowOff>
    </xdr:from>
    <xdr:to>
      <xdr:col>7954</xdr:col>
      <xdr:colOff>977128</xdr:colOff>
      <xdr:row>34</xdr:row>
      <xdr:rowOff>108873</xdr:rowOff>
    </xdr:to>
    <xdr:pic>
      <xdr:nvPicPr>
        <xdr:cNvPr id="7959" name="Picture 795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7954</xdr:col>
      <xdr:colOff>889349</xdr:colOff>
      <xdr:row>34</xdr:row>
      <xdr:rowOff>106579</xdr:rowOff>
    </xdr:from>
    <xdr:to>
      <xdr:col>7955</xdr:col>
      <xdr:colOff>977128</xdr:colOff>
      <xdr:row>34</xdr:row>
      <xdr:rowOff>108873</xdr:rowOff>
    </xdr:to>
    <xdr:pic>
      <xdr:nvPicPr>
        <xdr:cNvPr id="7960" name="Picture 795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7955</xdr:col>
      <xdr:colOff>889349</xdr:colOff>
      <xdr:row>34</xdr:row>
      <xdr:rowOff>106579</xdr:rowOff>
    </xdr:from>
    <xdr:to>
      <xdr:col>7956</xdr:col>
      <xdr:colOff>977128</xdr:colOff>
      <xdr:row>34</xdr:row>
      <xdr:rowOff>108873</xdr:rowOff>
    </xdr:to>
    <xdr:pic>
      <xdr:nvPicPr>
        <xdr:cNvPr id="7961" name="Picture 796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7956</xdr:col>
      <xdr:colOff>889349</xdr:colOff>
      <xdr:row>34</xdr:row>
      <xdr:rowOff>106579</xdr:rowOff>
    </xdr:from>
    <xdr:to>
      <xdr:col>7957</xdr:col>
      <xdr:colOff>977128</xdr:colOff>
      <xdr:row>34</xdr:row>
      <xdr:rowOff>108873</xdr:rowOff>
    </xdr:to>
    <xdr:pic>
      <xdr:nvPicPr>
        <xdr:cNvPr id="7962" name="Picture 796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7957</xdr:col>
      <xdr:colOff>889349</xdr:colOff>
      <xdr:row>34</xdr:row>
      <xdr:rowOff>106579</xdr:rowOff>
    </xdr:from>
    <xdr:to>
      <xdr:col>7958</xdr:col>
      <xdr:colOff>977128</xdr:colOff>
      <xdr:row>34</xdr:row>
      <xdr:rowOff>108873</xdr:rowOff>
    </xdr:to>
    <xdr:pic>
      <xdr:nvPicPr>
        <xdr:cNvPr id="7963" name="Picture 796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7958</xdr:col>
      <xdr:colOff>889349</xdr:colOff>
      <xdr:row>34</xdr:row>
      <xdr:rowOff>106579</xdr:rowOff>
    </xdr:from>
    <xdr:to>
      <xdr:col>7959</xdr:col>
      <xdr:colOff>977128</xdr:colOff>
      <xdr:row>34</xdr:row>
      <xdr:rowOff>108873</xdr:rowOff>
    </xdr:to>
    <xdr:pic>
      <xdr:nvPicPr>
        <xdr:cNvPr id="7964" name="Picture 796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7959</xdr:col>
      <xdr:colOff>889349</xdr:colOff>
      <xdr:row>34</xdr:row>
      <xdr:rowOff>106579</xdr:rowOff>
    </xdr:from>
    <xdr:to>
      <xdr:col>7960</xdr:col>
      <xdr:colOff>977128</xdr:colOff>
      <xdr:row>34</xdr:row>
      <xdr:rowOff>108873</xdr:rowOff>
    </xdr:to>
    <xdr:pic>
      <xdr:nvPicPr>
        <xdr:cNvPr id="7965" name="Picture 796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7960</xdr:col>
      <xdr:colOff>889349</xdr:colOff>
      <xdr:row>34</xdr:row>
      <xdr:rowOff>106579</xdr:rowOff>
    </xdr:from>
    <xdr:to>
      <xdr:col>7961</xdr:col>
      <xdr:colOff>977128</xdr:colOff>
      <xdr:row>34</xdr:row>
      <xdr:rowOff>108873</xdr:rowOff>
    </xdr:to>
    <xdr:pic>
      <xdr:nvPicPr>
        <xdr:cNvPr id="7966" name="Picture 796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7961</xdr:col>
      <xdr:colOff>889349</xdr:colOff>
      <xdr:row>34</xdr:row>
      <xdr:rowOff>106579</xdr:rowOff>
    </xdr:from>
    <xdr:to>
      <xdr:col>7962</xdr:col>
      <xdr:colOff>977128</xdr:colOff>
      <xdr:row>34</xdr:row>
      <xdr:rowOff>108873</xdr:rowOff>
    </xdr:to>
    <xdr:pic>
      <xdr:nvPicPr>
        <xdr:cNvPr id="7967" name="Picture 796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7962</xdr:col>
      <xdr:colOff>889349</xdr:colOff>
      <xdr:row>34</xdr:row>
      <xdr:rowOff>106579</xdr:rowOff>
    </xdr:from>
    <xdr:to>
      <xdr:col>7963</xdr:col>
      <xdr:colOff>977128</xdr:colOff>
      <xdr:row>34</xdr:row>
      <xdr:rowOff>108873</xdr:rowOff>
    </xdr:to>
    <xdr:pic>
      <xdr:nvPicPr>
        <xdr:cNvPr id="7968" name="Picture 796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7963</xdr:col>
      <xdr:colOff>889349</xdr:colOff>
      <xdr:row>34</xdr:row>
      <xdr:rowOff>106579</xdr:rowOff>
    </xdr:from>
    <xdr:to>
      <xdr:col>7964</xdr:col>
      <xdr:colOff>977128</xdr:colOff>
      <xdr:row>34</xdr:row>
      <xdr:rowOff>108873</xdr:rowOff>
    </xdr:to>
    <xdr:pic>
      <xdr:nvPicPr>
        <xdr:cNvPr id="7969" name="Picture 796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7964</xdr:col>
      <xdr:colOff>889349</xdr:colOff>
      <xdr:row>34</xdr:row>
      <xdr:rowOff>106579</xdr:rowOff>
    </xdr:from>
    <xdr:to>
      <xdr:col>7965</xdr:col>
      <xdr:colOff>977128</xdr:colOff>
      <xdr:row>34</xdr:row>
      <xdr:rowOff>108873</xdr:rowOff>
    </xdr:to>
    <xdr:pic>
      <xdr:nvPicPr>
        <xdr:cNvPr id="7970" name="Picture 796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7965</xdr:col>
      <xdr:colOff>889349</xdr:colOff>
      <xdr:row>34</xdr:row>
      <xdr:rowOff>106579</xdr:rowOff>
    </xdr:from>
    <xdr:to>
      <xdr:col>7966</xdr:col>
      <xdr:colOff>977128</xdr:colOff>
      <xdr:row>34</xdr:row>
      <xdr:rowOff>108873</xdr:rowOff>
    </xdr:to>
    <xdr:pic>
      <xdr:nvPicPr>
        <xdr:cNvPr id="7971" name="Picture 797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7966</xdr:col>
      <xdr:colOff>889349</xdr:colOff>
      <xdr:row>34</xdr:row>
      <xdr:rowOff>106579</xdr:rowOff>
    </xdr:from>
    <xdr:to>
      <xdr:col>7967</xdr:col>
      <xdr:colOff>977128</xdr:colOff>
      <xdr:row>34</xdr:row>
      <xdr:rowOff>108873</xdr:rowOff>
    </xdr:to>
    <xdr:pic>
      <xdr:nvPicPr>
        <xdr:cNvPr id="7972" name="Picture 797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7967</xdr:col>
      <xdr:colOff>889349</xdr:colOff>
      <xdr:row>34</xdr:row>
      <xdr:rowOff>106579</xdr:rowOff>
    </xdr:from>
    <xdr:to>
      <xdr:col>7968</xdr:col>
      <xdr:colOff>977128</xdr:colOff>
      <xdr:row>34</xdr:row>
      <xdr:rowOff>108873</xdr:rowOff>
    </xdr:to>
    <xdr:pic>
      <xdr:nvPicPr>
        <xdr:cNvPr id="7973" name="Picture 797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7968</xdr:col>
      <xdr:colOff>889349</xdr:colOff>
      <xdr:row>34</xdr:row>
      <xdr:rowOff>106579</xdr:rowOff>
    </xdr:from>
    <xdr:to>
      <xdr:col>7969</xdr:col>
      <xdr:colOff>977128</xdr:colOff>
      <xdr:row>34</xdr:row>
      <xdr:rowOff>108873</xdr:rowOff>
    </xdr:to>
    <xdr:pic>
      <xdr:nvPicPr>
        <xdr:cNvPr id="7974" name="Picture 797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7969</xdr:col>
      <xdr:colOff>889349</xdr:colOff>
      <xdr:row>34</xdr:row>
      <xdr:rowOff>106579</xdr:rowOff>
    </xdr:from>
    <xdr:to>
      <xdr:col>7970</xdr:col>
      <xdr:colOff>977128</xdr:colOff>
      <xdr:row>34</xdr:row>
      <xdr:rowOff>108873</xdr:rowOff>
    </xdr:to>
    <xdr:pic>
      <xdr:nvPicPr>
        <xdr:cNvPr id="7975" name="Picture 797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7970</xdr:col>
      <xdr:colOff>889349</xdr:colOff>
      <xdr:row>34</xdr:row>
      <xdr:rowOff>106579</xdr:rowOff>
    </xdr:from>
    <xdr:to>
      <xdr:col>7971</xdr:col>
      <xdr:colOff>977128</xdr:colOff>
      <xdr:row>34</xdr:row>
      <xdr:rowOff>108873</xdr:rowOff>
    </xdr:to>
    <xdr:pic>
      <xdr:nvPicPr>
        <xdr:cNvPr id="7976" name="Picture 797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7971</xdr:col>
      <xdr:colOff>889349</xdr:colOff>
      <xdr:row>34</xdr:row>
      <xdr:rowOff>106579</xdr:rowOff>
    </xdr:from>
    <xdr:to>
      <xdr:col>7972</xdr:col>
      <xdr:colOff>977128</xdr:colOff>
      <xdr:row>34</xdr:row>
      <xdr:rowOff>108873</xdr:rowOff>
    </xdr:to>
    <xdr:pic>
      <xdr:nvPicPr>
        <xdr:cNvPr id="7977" name="Picture 797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7972</xdr:col>
      <xdr:colOff>889349</xdr:colOff>
      <xdr:row>34</xdr:row>
      <xdr:rowOff>106579</xdr:rowOff>
    </xdr:from>
    <xdr:to>
      <xdr:col>7973</xdr:col>
      <xdr:colOff>977128</xdr:colOff>
      <xdr:row>34</xdr:row>
      <xdr:rowOff>108873</xdr:rowOff>
    </xdr:to>
    <xdr:pic>
      <xdr:nvPicPr>
        <xdr:cNvPr id="7978" name="Picture 797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7973</xdr:col>
      <xdr:colOff>889349</xdr:colOff>
      <xdr:row>34</xdr:row>
      <xdr:rowOff>106579</xdr:rowOff>
    </xdr:from>
    <xdr:to>
      <xdr:col>7974</xdr:col>
      <xdr:colOff>977128</xdr:colOff>
      <xdr:row>34</xdr:row>
      <xdr:rowOff>108873</xdr:rowOff>
    </xdr:to>
    <xdr:pic>
      <xdr:nvPicPr>
        <xdr:cNvPr id="7979" name="Picture 797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7974</xdr:col>
      <xdr:colOff>889349</xdr:colOff>
      <xdr:row>34</xdr:row>
      <xdr:rowOff>106579</xdr:rowOff>
    </xdr:from>
    <xdr:to>
      <xdr:col>7975</xdr:col>
      <xdr:colOff>977128</xdr:colOff>
      <xdr:row>34</xdr:row>
      <xdr:rowOff>108873</xdr:rowOff>
    </xdr:to>
    <xdr:pic>
      <xdr:nvPicPr>
        <xdr:cNvPr id="7980" name="Picture 797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7975</xdr:col>
      <xdr:colOff>889349</xdr:colOff>
      <xdr:row>34</xdr:row>
      <xdr:rowOff>106579</xdr:rowOff>
    </xdr:from>
    <xdr:to>
      <xdr:col>7976</xdr:col>
      <xdr:colOff>977128</xdr:colOff>
      <xdr:row>34</xdr:row>
      <xdr:rowOff>108873</xdr:rowOff>
    </xdr:to>
    <xdr:pic>
      <xdr:nvPicPr>
        <xdr:cNvPr id="7981" name="Picture 798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7976</xdr:col>
      <xdr:colOff>889349</xdr:colOff>
      <xdr:row>34</xdr:row>
      <xdr:rowOff>106579</xdr:rowOff>
    </xdr:from>
    <xdr:to>
      <xdr:col>7977</xdr:col>
      <xdr:colOff>977128</xdr:colOff>
      <xdr:row>34</xdr:row>
      <xdr:rowOff>108873</xdr:rowOff>
    </xdr:to>
    <xdr:pic>
      <xdr:nvPicPr>
        <xdr:cNvPr id="7982" name="Picture 798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7977</xdr:col>
      <xdr:colOff>889349</xdr:colOff>
      <xdr:row>34</xdr:row>
      <xdr:rowOff>106579</xdr:rowOff>
    </xdr:from>
    <xdr:to>
      <xdr:col>7978</xdr:col>
      <xdr:colOff>977128</xdr:colOff>
      <xdr:row>34</xdr:row>
      <xdr:rowOff>108873</xdr:rowOff>
    </xdr:to>
    <xdr:pic>
      <xdr:nvPicPr>
        <xdr:cNvPr id="7983" name="Picture 798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7978</xdr:col>
      <xdr:colOff>889349</xdr:colOff>
      <xdr:row>34</xdr:row>
      <xdr:rowOff>106579</xdr:rowOff>
    </xdr:from>
    <xdr:to>
      <xdr:col>7979</xdr:col>
      <xdr:colOff>977128</xdr:colOff>
      <xdr:row>34</xdr:row>
      <xdr:rowOff>108873</xdr:rowOff>
    </xdr:to>
    <xdr:pic>
      <xdr:nvPicPr>
        <xdr:cNvPr id="7984" name="Picture 798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7979</xdr:col>
      <xdr:colOff>889349</xdr:colOff>
      <xdr:row>34</xdr:row>
      <xdr:rowOff>106579</xdr:rowOff>
    </xdr:from>
    <xdr:to>
      <xdr:col>7980</xdr:col>
      <xdr:colOff>977128</xdr:colOff>
      <xdr:row>34</xdr:row>
      <xdr:rowOff>108873</xdr:rowOff>
    </xdr:to>
    <xdr:pic>
      <xdr:nvPicPr>
        <xdr:cNvPr id="7985" name="Picture 798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7980</xdr:col>
      <xdr:colOff>889349</xdr:colOff>
      <xdr:row>34</xdr:row>
      <xdr:rowOff>106579</xdr:rowOff>
    </xdr:from>
    <xdr:to>
      <xdr:col>7981</xdr:col>
      <xdr:colOff>977128</xdr:colOff>
      <xdr:row>34</xdr:row>
      <xdr:rowOff>108873</xdr:rowOff>
    </xdr:to>
    <xdr:pic>
      <xdr:nvPicPr>
        <xdr:cNvPr id="7986" name="Picture 798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7981</xdr:col>
      <xdr:colOff>889349</xdr:colOff>
      <xdr:row>34</xdr:row>
      <xdr:rowOff>106579</xdr:rowOff>
    </xdr:from>
    <xdr:to>
      <xdr:col>7982</xdr:col>
      <xdr:colOff>977128</xdr:colOff>
      <xdr:row>34</xdr:row>
      <xdr:rowOff>108873</xdr:rowOff>
    </xdr:to>
    <xdr:pic>
      <xdr:nvPicPr>
        <xdr:cNvPr id="7987" name="Picture 798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7982</xdr:col>
      <xdr:colOff>889349</xdr:colOff>
      <xdr:row>34</xdr:row>
      <xdr:rowOff>106579</xdr:rowOff>
    </xdr:from>
    <xdr:to>
      <xdr:col>7983</xdr:col>
      <xdr:colOff>977128</xdr:colOff>
      <xdr:row>34</xdr:row>
      <xdr:rowOff>108873</xdr:rowOff>
    </xdr:to>
    <xdr:pic>
      <xdr:nvPicPr>
        <xdr:cNvPr id="7988" name="Picture 798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7983</xdr:col>
      <xdr:colOff>889349</xdr:colOff>
      <xdr:row>34</xdr:row>
      <xdr:rowOff>106579</xdr:rowOff>
    </xdr:from>
    <xdr:to>
      <xdr:col>7984</xdr:col>
      <xdr:colOff>977128</xdr:colOff>
      <xdr:row>34</xdr:row>
      <xdr:rowOff>108873</xdr:rowOff>
    </xdr:to>
    <xdr:pic>
      <xdr:nvPicPr>
        <xdr:cNvPr id="7989" name="Picture 798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7984</xdr:col>
      <xdr:colOff>889349</xdr:colOff>
      <xdr:row>34</xdr:row>
      <xdr:rowOff>106579</xdr:rowOff>
    </xdr:from>
    <xdr:to>
      <xdr:col>7985</xdr:col>
      <xdr:colOff>977128</xdr:colOff>
      <xdr:row>34</xdr:row>
      <xdr:rowOff>108873</xdr:rowOff>
    </xdr:to>
    <xdr:pic>
      <xdr:nvPicPr>
        <xdr:cNvPr id="7990" name="Picture 798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7985</xdr:col>
      <xdr:colOff>889349</xdr:colOff>
      <xdr:row>34</xdr:row>
      <xdr:rowOff>106579</xdr:rowOff>
    </xdr:from>
    <xdr:to>
      <xdr:col>7986</xdr:col>
      <xdr:colOff>977128</xdr:colOff>
      <xdr:row>34</xdr:row>
      <xdr:rowOff>108873</xdr:rowOff>
    </xdr:to>
    <xdr:pic>
      <xdr:nvPicPr>
        <xdr:cNvPr id="7991" name="Picture 799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7986</xdr:col>
      <xdr:colOff>889349</xdr:colOff>
      <xdr:row>34</xdr:row>
      <xdr:rowOff>106579</xdr:rowOff>
    </xdr:from>
    <xdr:to>
      <xdr:col>7987</xdr:col>
      <xdr:colOff>977128</xdr:colOff>
      <xdr:row>34</xdr:row>
      <xdr:rowOff>108873</xdr:rowOff>
    </xdr:to>
    <xdr:pic>
      <xdr:nvPicPr>
        <xdr:cNvPr id="7992" name="Picture 799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7987</xdr:col>
      <xdr:colOff>889349</xdr:colOff>
      <xdr:row>34</xdr:row>
      <xdr:rowOff>106579</xdr:rowOff>
    </xdr:from>
    <xdr:to>
      <xdr:col>7988</xdr:col>
      <xdr:colOff>977128</xdr:colOff>
      <xdr:row>34</xdr:row>
      <xdr:rowOff>108873</xdr:rowOff>
    </xdr:to>
    <xdr:pic>
      <xdr:nvPicPr>
        <xdr:cNvPr id="7993" name="Picture 799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7988</xdr:col>
      <xdr:colOff>889349</xdr:colOff>
      <xdr:row>34</xdr:row>
      <xdr:rowOff>106579</xdr:rowOff>
    </xdr:from>
    <xdr:to>
      <xdr:col>7989</xdr:col>
      <xdr:colOff>977128</xdr:colOff>
      <xdr:row>34</xdr:row>
      <xdr:rowOff>108873</xdr:rowOff>
    </xdr:to>
    <xdr:pic>
      <xdr:nvPicPr>
        <xdr:cNvPr id="7994" name="Picture 799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7989</xdr:col>
      <xdr:colOff>889349</xdr:colOff>
      <xdr:row>34</xdr:row>
      <xdr:rowOff>106579</xdr:rowOff>
    </xdr:from>
    <xdr:to>
      <xdr:col>7990</xdr:col>
      <xdr:colOff>977128</xdr:colOff>
      <xdr:row>34</xdr:row>
      <xdr:rowOff>108873</xdr:rowOff>
    </xdr:to>
    <xdr:pic>
      <xdr:nvPicPr>
        <xdr:cNvPr id="7995" name="Picture 799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7990</xdr:col>
      <xdr:colOff>889349</xdr:colOff>
      <xdr:row>34</xdr:row>
      <xdr:rowOff>106579</xdr:rowOff>
    </xdr:from>
    <xdr:to>
      <xdr:col>7991</xdr:col>
      <xdr:colOff>977128</xdr:colOff>
      <xdr:row>34</xdr:row>
      <xdr:rowOff>108873</xdr:rowOff>
    </xdr:to>
    <xdr:pic>
      <xdr:nvPicPr>
        <xdr:cNvPr id="7996" name="Picture 799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7991</xdr:col>
      <xdr:colOff>889349</xdr:colOff>
      <xdr:row>34</xdr:row>
      <xdr:rowOff>106579</xdr:rowOff>
    </xdr:from>
    <xdr:to>
      <xdr:col>7992</xdr:col>
      <xdr:colOff>977128</xdr:colOff>
      <xdr:row>34</xdr:row>
      <xdr:rowOff>108873</xdr:rowOff>
    </xdr:to>
    <xdr:pic>
      <xdr:nvPicPr>
        <xdr:cNvPr id="7997" name="Picture 799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7992</xdr:col>
      <xdr:colOff>889349</xdr:colOff>
      <xdr:row>34</xdr:row>
      <xdr:rowOff>106579</xdr:rowOff>
    </xdr:from>
    <xdr:to>
      <xdr:col>7993</xdr:col>
      <xdr:colOff>977128</xdr:colOff>
      <xdr:row>34</xdr:row>
      <xdr:rowOff>108873</xdr:rowOff>
    </xdr:to>
    <xdr:pic>
      <xdr:nvPicPr>
        <xdr:cNvPr id="7998" name="Picture 799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7993</xdr:col>
      <xdr:colOff>889349</xdr:colOff>
      <xdr:row>34</xdr:row>
      <xdr:rowOff>106579</xdr:rowOff>
    </xdr:from>
    <xdr:to>
      <xdr:col>7994</xdr:col>
      <xdr:colOff>977128</xdr:colOff>
      <xdr:row>34</xdr:row>
      <xdr:rowOff>108873</xdr:rowOff>
    </xdr:to>
    <xdr:pic>
      <xdr:nvPicPr>
        <xdr:cNvPr id="7999" name="Picture 799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7994</xdr:col>
      <xdr:colOff>889349</xdr:colOff>
      <xdr:row>34</xdr:row>
      <xdr:rowOff>106579</xdr:rowOff>
    </xdr:from>
    <xdr:to>
      <xdr:col>7995</xdr:col>
      <xdr:colOff>977128</xdr:colOff>
      <xdr:row>34</xdr:row>
      <xdr:rowOff>108873</xdr:rowOff>
    </xdr:to>
    <xdr:pic>
      <xdr:nvPicPr>
        <xdr:cNvPr id="8000" name="Picture 799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7995</xdr:col>
      <xdr:colOff>889349</xdr:colOff>
      <xdr:row>34</xdr:row>
      <xdr:rowOff>106579</xdr:rowOff>
    </xdr:from>
    <xdr:to>
      <xdr:col>7996</xdr:col>
      <xdr:colOff>977128</xdr:colOff>
      <xdr:row>34</xdr:row>
      <xdr:rowOff>108873</xdr:rowOff>
    </xdr:to>
    <xdr:pic>
      <xdr:nvPicPr>
        <xdr:cNvPr id="8001" name="Picture 800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7996</xdr:col>
      <xdr:colOff>889349</xdr:colOff>
      <xdr:row>34</xdr:row>
      <xdr:rowOff>106579</xdr:rowOff>
    </xdr:from>
    <xdr:to>
      <xdr:col>7997</xdr:col>
      <xdr:colOff>977128</xdr:colOff>
      <xdr:row>34</xdr:row>
      <xdr:rowOff>108873</xdr:rowOff>
    </xdr:to>
    <xdr:pic>
      <xdr:nvPicPr>
        <xdr:cNvPr id="8002" name="Picture 800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7997</xdr:col>
      <xdr:colOff>889349</xdr:colOff>
      <xdr:row>34</xdr:row>
      <xdr:rowOff>106579</xdr:rowOff>
    </xdr:from>
    <xdr:to>
      <xdr:col>7998</xdr:col>
      <xdr:colOff>977128</xdr:colOff>
      <xdr:row>34</xdr:row>
      <xdr:rowOff>108873</xdr:rowOff>
    </xdr:to>
    <xdr:pic>
      <xdr:nvPicPr>
        <xdr:cNvPr id="8003" name="Picture 800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7998</xdr:col>
      <xdr:colOff>889349</xdr:colOff>
      <xdr:row>34</xdr:row>
      <xdr:rowOff>106579</xdr:rowOff>
    </xdr:from>
    <xdr:to>
      <xdr:col>7999</xdr:col>
      <xdr:colOff>977128</xdr:colOff>
      <xdr:row>34</xdr:row>
      <xdr:rowOff>108873</xdr:rowOff>
    </xdr:to>
    <xdr:pic>
      <xdr:nvPicPr>
        <xdr:cNvPr id="8004" name="Picture 800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7999</xdr:col>
      <xdr:colOff>889349</xdr:colOff>
      <xdr:row>34</xdr:row>
      <xdr:rowOff>106579</xdr:rowOff>
    </xdr:from>
    <xdr:to>
      <xdr:col>8000</xdr:col>
      <xdr:colOff>977128</xdr:colOff>
      <xdr:row>34</xdr:row>
      <xdr:rowOff>108873</xdr:rowOff>
    </xdr:to>
    <xdr:pic>
      <xdr:nvPicPr>
        <xdr:cNvPr id="8005" name="Picture 800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8000</xdr:col>
      <xdr:colOff>889349</xdr:colOff>
      <xdr:row>34</xdr:row>
      <xdr:rowOff>106579</xdr:rowOff>
    </xdr:from>
    <xdr:to>
      <xdr:col>8001</xdr:col>
      <xdr:colOff>977128</xdr:colOff>
      <xdr:row>34</xdr:row>
      <xdr:rowOff>108873</xdr:rowOff>
    </xdr:to>
    <xdr:pic>
      <xdr:nvPicPr>
        <xdr:cNvPr id="8006" name="Picture 800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8001</xdr:col>
      <xdr:colOff>889349</xdr:colOff>
      <xdr:row>34</xdr:row>
      <xdr:rowOff>106579</xdr:rowOff>
    </xdr:from>
    <xdr:to>
      <xdr:col>8002</xdr:col>
      <xdr:colOff>977128</xdr:colOff>
      <xdr:row>34</xdr:row>
      <xdr:rowOff>108873</xdr:rowOff>
    </xdr:to>
    <xdr:pic>
      <xdr:nvPicPr>
        <xdr:cNvPr id="8007" name="Picture 800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8002</xdr:col>
      <xdr:colOff>889349</xdr:colOff>
      <xdr:row>34</xdr:row>
      <xdr:rowOff>106579</xdr:rowOff>
    </xdr:from>
    <xdr:to>
      <xdr:col>8003</xdr:col>
      <xdr:colOff>977128</xdr:colOff>
      <xdr:row>34</xdr:row>
      <xdr:rowOff>108873</xdr:rowOff>
    </xdr:to>
    <xdr:pic>
      <xdr:nvPicPr>
        <xdr:cNvPr id="8008" name="Picture 800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8003</xdr:col>
      <xdr:colOff>889349</xdr:colOff>
      <xdr:row>34</xdr:row>
      <xdr:rowOff>106579</xdr:rowOff>
    </xdr:from>
    <xdr:to>
      <xdr:col>8004</xdr:col>
      <xdr:colOff>977128</xdr:colOff>
      <xdr:row>34</xdr:row>
      <xdr:rowOff>108873</xdr:rowOff>
    </xdr:to>
    <xdr:pic>
      <xdr:nvPicPr>
        <xdr:cNvPr id="8009" name="Picture 800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8004</xdr:col>
      <xdr:colOff>889349</xdr:colOff>
      <xdr:row>34</xdr:row>
      <xdr:rowOff>106579</xdr:rowOff>
    </xdr:from>
    <xdr:to>
      <xdr:col>8005</xdr:col>
      <xdr:colOff>977128</xdr:colOff>
      <xdr:row>34</xdr:row>
      <xdr:rowOff>108873</xdr:rowOff>
    </xdr:to>
    <xdr:pic>
      <xdr:nvPicPr>
        <xdr:cNvPr id="8010" name="Picture 800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8005</xdr:col>
      <xdr:colOff>889349</xdr:colOff>
      <xdr:row>34</xdr:row>
      <xdr:rowOff>106579</xdr:rowOff>
    </xdr:from>
    <xdr:to>
      <xdr:col>8006</xdr:col>
      <xdr:colOff>977128</xdr:colOff>
      <xdr:row>34</xdr:row>
      <xdr:rowOff>108873</xdr:rowOff>
    </xdr:to>
    <xdr:pic>
      <xdr:nvPicPr>
        <xdr:cNvPr id="8011" name="Picture 801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8006</xdr:col>
      <xdr:colOff>889349</xdr:colOff>
      <xdr:row>34</xdr:row>
      <xdr:rowOff>106579</xdr:rowOff>
    </xdr:from>
    <xdr:to>
      <xdr:col>8007</xdr:col>
      <xdr:colOff>977128</xdr:colOff>
      <xdr:row>34</xdr:row>
      <xdr:rowOff>108873</xdr:rowOff>
    </xdr:to>
    <xdr:pic>
      <xdr:nvPicPr>
        <xdr:cNvPr id="8012" name="Picture 801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8007</xdr:col>
      <xdr:colOff>889349</xdr:colOff>
      <xdr:row>34</xdr:row>
      <xdr:rowOff>106579</xdr:rowOff>
    </xdr:from>
    <xdr:to>
      <xdr:col>8008</xdr:col>
      <xdr:colOff>977128</xdr:colOff>
      <xdr:row>34</xdr:row>
      <xdr:rowOff>108873</xdr:rowOff>
    </xdr:to>
    <xdr:pic>
      <xdr:nvPicPr>
        <xdr:cNvPr id="8013" name="Picture 801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8008</xdr:col>
      <xdr:colOff>889349</xdr:colOff>
      <xdr:row>34</xdr:row>
      <xdr:rowOff>106579</xdr:rowOff>
    </xdr:from>
    <xdr:to>
      <xdr:col>8009</xdr:col>
      <xdr:colOff>977128</xdr:colOff>
      <xdr:row>34</xdr:row>
      <xdr:rowOff>108873</xdr:rowOff>
    </xdr:to>
    <xdr:pic>
      <xdr:nvPicPr>
        <xdr:cNvPr id="8014" name="Picture 801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8009</xdr:col>
      <xdr:colOff>889349</xdr:colOff>
      <xdr:row>34</xdr:row>
      <xdr:rowOff>106579</xdr:rowOff>
    </xdr:from>
    <xdr:to>
      <xdr:col>8010</xdr:col>
      <xdr:colOff>977128</xdr:colOff>
      <xdr:row>34</xdr:row>
      <xdr:rowOff>108873</xdr:rowOff>
    </xdr:to>
    <xdr:pic>
      <xdr:nvPicPr>
        <xdr:cNvPr id="8015" name="Picture 801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8010</xdr:col>
      <xdr:colOff>889349</xdr:colOff>
      <xdr:row>34</xdr:row>
      <xdr:rowOff>106579</xdr:rowOff>
    </xdr:from>
    <xdr:to>
      <xdr:col>8011</xdr:col>
      <xdr:colOff>977128</xdr:colOff>
      <xdr:row>34</xdr:row>
      <xdr:rowOff>108873</xdr:rowOff>
    </xdr:to>
    <xdr:pic>
      <xdr:nvPicPr>
        <xdr:cNvPr id="8016" name="Picture 801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8011</xdr:col>
      <xdr:colOff>889349</xdr:colOff>
      <xdr:row>34</xdr:row>
      <xdr:rowOff>106579</xdr:rowOff>
    </xdr:from>
    <xdr:to>
      <xdr:col>8012</xdr:col>
      <xdr:colOff>977128</xdr:colOff>
      <xdr:row>34</xdr:row>
      <xdr:rowOff>108873</xdr:rowOff>
    </xdr:to>
    <xdr:pic>
      <xdr:nvPicPr>
        <xdr:cNvPr id="8017" name="Picture 801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8012</xdr:col>
      <xdr:colOff>889349</xdr:colOff>
      <xdr:row>34</xdr:row>
      <xdr:rowOff>106579</xdr:rowOff>
    </xdr:from>
    <xdr:to>
      <xdr:col>8013</xdr:col>
      <xdr:colOff>977128</xdr:colOff>
      <xdr:row>34</xdr:row>
      <xdr:rowOff>108873</xdr:rowOff>
    </xdr:to>
    <xdr:pic>
      <xdr:nvPicPr>
        <xdr:cNvPr id="8018" name="Picture 801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8013</xdr:col>
      <xdr:colOff>889349</xdr:colOff>
      <xdr:row>34</xdr:row>
      <xdr:rowOff>106579</xdr:rowOff>
    </xdr:from>
    <xdr:to>
      <xdr:col>8014</xdr:col>
      <xdr:colOff>977128</xdr:colOff>
      <xdr:row>34</xdr:row>
      <xdr:rowOff>108873</xdr:rowOff>
    </xdr:to>
    <xdr:pic>
      <xdr:nvPicPr>
        <xdr:cNvPr id="8019" name="Picture 801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8014</xdr:col>
      <xdr:colOff>889349</xdr:colOff>
      <xdr:row>34</xdr:row>
      <xdr:rowOff>106579</xdr:rowOff>
    </xdr:from>
    <xdr:to>
      <xdr:col>8015</xdr:col>
      <xdr:colOff>977128</xdr:colOff>
      <xdr:row>34</xdr:row>
      <xdr:rowOff>108873</xdr:rowOff>
    </xdr:to>
    <xdr:pic>
      <xdr:nvPicPr>
        <xdr:cNvPr id="8020" name="Picture 801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8015</xdr:col>
      <xdr:colOff>889349</xdr:colOff>
      <xdr:row>34</xdr:row>
      <xdr:rowOff>106579</xdr:rowOff>
    </xdr:from>
    <xdr:to>
      <xdr:col>8016</xdr:col>
      <xdr:colOff>977128</xdr:colOff>
      <xdr:row>34</xdr:row>
      <xdr:rowOff>108873</xdr:rowOff>
    </xdr:to>
    <xdr:pic>
      <xdr:nvPicPr>
        <xdr:cNvPr id="8021" name="Picture 802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8016</xdr:col>
      <xdr:colOff>889349</xdr:colOff>
      <xdr:row>34</xdr:row>
      <xdr:rowOff>106579</xdr:rowOff>
    </xdr:from>
    <xdr:to>
      <xdr:col>8017</xdr:col>
      <xdr:colOff>977128</xdr:colOff>
      <xdr:row>34</xdr:row>
      <xdr:rowOff>108873</xdr:rowOff>
    </xdr:to>
    <xdr:pic>
      <xdr:nvPicPr>
        <xdr:cNvPr id="8022" name="Picture 802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8017</xdr:col>
      <xdr:colOff>889349</xdr:colOff>
      <xdr:row>34</xdr:row>
      <xdr:rowOff>106579</xdr:rowOff>
    </xdr:from>
    <xdr:to>
      <xdr:col>8018</xdr:col>
      <xdr:colOff>977128</xdr:colOff>
      <xdr:row>34</xdr:row>
      <xdr:rowOff>108873</xdr:rowOff>
    </xdr:to>
    <xdr:pic>
      <xdr:nvPicPr>
        <xdr:cNvPr id="8023" name="Picture 802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8018</xdr:col>
      <xdr:colOff>889349</xdr:colOff>
      <xdr:row>34</xdr:row>
      <xdr:rowOff>106579</xdr:rowOff>
    </xdr:from>
    <xdr:to>
      <xdr:col>8019</xdr:col>
      <xdr:colOff>977128</xdr:colOff>
      <xdr:row>34</xdr:row>
      <xdr:rowOff>108873</xdr:rowOff>
    </xdr:to>
    <xdr:pic>
      <xdr:nvPicPr>
        <xdr:cNvPr id="8024" name="Picture 802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8019</xdr:col>
      <xdr:colOff>889349</xdr:colOff>
      <xdr:row>34</xdr:row>
      <xdr:rowOff>106579</xdr:rowOff>
    </xdr:from>
    <xdr:to>
      <xdr:col>8020</xdr:col>
      <xdr:colOff>977128</xdr:colOff>
      <xdr:row>34</xdr:row>
      <xdr:rowOff>108873</xdr:rowOff>
    </xdr:to>
    <xdr:pic>
      <xdr:nvPicPr>
        <xdr:cNvPr id="8025" name="Picture 802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8020</xdr:col>
      <xdr:colOff>889349</xdr:colOff>
      <xdr:row>34</xdr:row>
      <xdr:rowOff>106579</xdr:rowOff>
    </xdr:from>
    <xdr:to>
      <xdr:col>8021</xdr:col>
      <xdr:colOff>977128</xdr:colOff>
      <xdr:row>34</xdr:row>
      <xdr:rowOff>108873</xdr:rowOff>
    </xdr:to>
    <xdr:pic>
      <xdr:nvPicPr>
        <xdr:cNvPr id="8026" name="Picture 802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8021</xdr:col>
      <xdr:colOff>889349</xdr:colOff>
      <xdr:row>34</xdr:row>
      <xdr:rowOff>106579</xdr:rowOff>
    </xdr:from>
    <xdr:to>
      <xdr:col>8022</xdr:col>
      <xdr:colOff>977128</xdr:colOff>
      <xdr:row>34</xdr:row>
      <xdr:rowOff>108873</xdr:rowOff>
    </xdr:to>
    <xdr:pic>
      <xdr:nvPicPr>
        <xdr:cNvPr id="8027" name="Picture 802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8022</xdr:col>
      <xdr:colOff>889349</xdr:colOff>
      <xdr:row>34</xdr:row>
      <xdr:rowOff>106579</xdr:rowOff>
    </xdr:from>
    <xdr:to>
      <xdr:col>8023</xdr:col>
      <xdr:colOff>977128</xdr:colOff>
      <xdr:row>34</xdr:row>
      <xdr:rowOff>108873</xdr:rowOff>
    </xdr:to>
    <xdr:pic>
      <xdr:nvPicPr>
        <xdr:cNvPr id="8028" name="Picture 802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8023</xdr:col>
      <xdr:colOff>889349</xdr:colOff>
      <xdr:row>34</xdr:row>
      <xdr:rowOff>106579</xdr:rowOff>
    </xdr:from>
    <xdr:to>
      <xdr:col>8024</xdr:col>
      <xdr:colOff>977128</xdr:colOff>
      <xdr:row>34</xdr:row>
      <xdr:rowOff>108873</xdr:rowOff>
    </xdr:to>
    <xdr:pic>
      <xdr:nvPicPr>
        <xdr:cNvPr id="8029" name="Picture 802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8024</xdr:col>
      <xdr:colOff>889349</xdr:colOff>
      <xdr:row>34</xdr:row>
      <xdr:rowOff>106579</xdr:rowOff>
    </xdr:from>
    <xdr:to>
      <xdr:col>8025</xdr:col>
      <xdr:colOff>977128</xdr:colOff>
      <xdr:row>34</xdr:row>
      <xdr:rowOff>108873</xdr:rowOff>
    </xdr:to>
    <xdr:pic>
      <xdr:nvPicPr>
        <xdr:cNvPr id="8030" name="Picture 802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8025</xdr:col>
      <xdr:colOff>889349</xdr:colOff>
      <xdr:row>34</xdr:row>
      <xdr:rowOff>106579</xdr:rowOff>
    </xdr:from>
    <xdr:to>
      <xdr:col>8026</xdr:col>
      <xdr:colOff>977128</xdr:colOff>
      <xdr:row>34</xdr:row>
      <xdr:rowOff>108873</xdr:rowOff>
    </xdr:to>
    <xdr:pic>
      <xdr:nvPicPr>
        <xdr:cNvPr id="8031" name="Picture 803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8026</xdr:col>
      <xdr:colOff>889349</xdr:colOff>
      <xdr:row>34</xdr:row>
      <xdr:rowOff>106579</xdr:rowOff>
    </xdr:from>
    <xdr:to>
      <xdr:col>8027</xdr:col>
      <xdr:colOff>977128</xdr:colOff>
      <xdr:row>34</xdr:row>
      <xdr:rowOff>108873</xdr:rowOff>
    </xdr:to>
    <xdr:pic>
      <xdr:nvPicPr>
        <xdr:cNvPr id="8032" name="Picture 803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8027</xdr:col>
      <xdr:colOff>889349</xdr:colOff>
      <xdr:row>34</xdr:row>
      <xdr:rowOff>106579</xdr:rowOff>
    </xdr:from>
    <xdr:to>
      <xdr:col>8028</xdr:col>
      <xdr:colOff>977128</xdr:colOff>
      <xdr:row>34</xdr:row>
      <xdr:rowOff>108873</xdr:rowOff>
    </xdr:to>
    <xdr:pic>
      <xdr:nvPicPr>
        <xdr:cNvPr id="8033" name="Picture 803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8028</xdr:col>
      <xdr:colOff>889349</xdr:colOff>
      <xdr:row>34</xdr:row>
      <xdr:rowOff>106579</xdr:rowOff>
    </xdr:from>
    <xdr:to>
      <xdr:col>8029</xdr:col>
      <xdr:colOff>977128</xdr:colOff>
      <xdr:row>34</xdr:row>
      <xdr:rowOff>108873</xdr:rowOff>
    </xdr:to>
    <xdr:pic>
      <xdr:nvPicPr>
        <xdr:cNvPr id="8034" name="Picture 803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8029</xdr:col>
      <xdr:colOff>889349</xdr:colOff>
      <xdr:row>34</xdr:row>
      <xdr:rowOff>106579</xdr:rowOff>
    </xdr:from>
    <xdr:to>
      <xdr:col>8030</xdr:col>
      <xdr:colOff>977128</xdr:colOff>
      <xdr:row>34</xdr:row>
      <xdr:rowOff>108873</xdr:rowOff>
    </xdr:to>
    <xdr:pic>
      <xdr:nvPicPr>
        <xdr:cNvPr id="8035" name="Picture 803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8030</xdr:col>
      <xdr:colOff>889349</xdr:colOff>
      <xdr:row>34</xdr:row>
      <xdr:rowOff>106579</xdr:rowOff>
    </xdr:from>
    <xdr:to>
      <xdr:col>8031</xdr:col>
      <xdr:colOff>977128</xdr:colOff>
      <xdr:row>34</xdr:row>
      <xdr:rowOff>108873</xdr:rowOff>
    </xdr:to>
    <xdr:pic>
      <xdr:nvPicPr>
        <xdr:cNvPr id="8036" name="Picture 803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8031</xdr:col>
      <xdr:colOff>889349</xdr:colOff>
      <xdr:row>34</xdr:row>
      <xdr:rowOff>106579</xdr:rowOff>
    </xdr:from>
    <xdr:to>
      <xdr:col>8032</xdr:col>
      <xdr:colOff>977128</xdr:colOff>
      <xdr:row>34</xdr:row>
      <xdr:rowOff>108873</xdr:rowOff>
    </xdr:to>
    <xdr:pic>
      <xdr:nvPicPr>
        <xdr:cNvPr id="8037" name="Picture 803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8032</xdr:col>
      <xdr:colOff>889349</xdr:colOff>
      <xdr:row>34</xdr:row>
      <xdr:rowOff>106579</xdr:rowOff>
    </xdr:from>
    <xdr:to>
      <xdr:col>8033</xdr:col>
      <xdr:colOff>977128</xdr:colOff>
      <xdr:row>34</xdr:row>
      <xdr:rowOff>108873</xdr:rowOff>
    </xdr:to>
    <xdr:pic>
      <xdr:nvPicPr>
        <xdr:cNvPr id="8038" name="Picture 803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8033</xdr:col>
      <xdr:colOff>889349</xdr:colOff>
      <xdr:row>34</xdr:row>
      <xdr:rowOff>106579</xdr:rowOff>
    </xdr:from>
    <xdr:to>
      <xdr:col>8034</xdr:col>
      <xdr:colOff>977128</xdr:colOff>
      <xdr:row>34</xdr:row>
      <xdr:rowOff>108873</xdr:rowOff>
    </xdr:to>
    <xdr:pic>
      <xdr:nvPicPr>
        <xdr:cNvPr id="8039" name="Picture 803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8034</xdr:col>
      <xdr:colOff>889349</xdr:colOff>
      <xdr:row>34</xdr:row>
      <xdr:rowOff>106579</xdr:rowOff>
    </xdr:from>
    <xdr:to>
      <xdr:col>8035</xdr:col>
      <xdr:colOff>977128</xdr:colOff>
      <xdr:row>34</xdr:row>
      <xdr:rowOff>108873</xdr:rowOff>
    </xdr:to>
    <xdr:pic>
      <xdr:nvPicPr>
        <xdr:cNvPr id="8040" name="Picture 803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8035</xdr:col>
      <xdr:colOff>889349</xdr:colOff>
      <xdr:row>34</xdr:row>
      <xdr:rowOff>106579</xdr:rowOff>
    </xdr:from>
    <xdr:to>
      <xdr:col>8036</xdr:col>
      <xdr:colOff>977128</xdr:colOff>
      <xdr:row>34</xdr:row>
      <xdr:rowOff>108873</xdr:rowOff>
    </xdr:to>
    <xdr:pic>
      <xdr:nvPicPr>
        <xdr:cNvPr id="8041" name="Picture 804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8036</xdr:col>
      <xdr:colOff>889349</xdr:colOff>
      <xdr:row>34</xdr:row>
      <xdr:rowOff>106579</xdr:rowOff>
    </xdr:from>
    <xdr:to>
      <xdr:col>8037</xdr:col>
      <xdr:colOff>977128</xdr:colOff>
      <xdr:row>34</xdr:row>
      <xdr:rowOff>108873</xdr:rowOff>
    </xdr:to>
    <xdr:pic>
      <xdr:nvPicPr>
        <xdr:cNvPr id="8042" name="Picture 804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8037</xdr:col>
      <xdr:colOff>889349</xdr:colOff>
      <xdr:row>34</xdr:row>
      <xdr:rowOff>106579</xdr:rowOff>
    </xdr:from>
    <xdr:to>
      <xdr:col>8038</xdr:col>
      <xdr:colOff>977128</xdr:colOff>
      <xdr:row>34</xdr:row>
      <xdr:rowOff>108873</xdr:rowOff>
    </xdr:to>
    <xdr:pic>
      <xdr:nvPicPr>
        <xdr:cNvPr id="8043" name="Picture 804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8038</xdr:col>
      <xdr:colOff>889349</xdr:colOff>
      <xdr:row>34</xdr:row>
      <xdr:rowOff>106579</xdr:rowOff>
    </xdr:from>
    <xdr:to>
      <xdr:col>8039</xdr:col>
      <xdr:colOff>977128</xdr:colOff>
      <xdr:row>34</xdr:row>
      <xdr:rowOff>108873</xdr:rowOff>
    </xdr:to>
    <xdr:pic>
      <xdr:nvPicPr>
        <xdr:cNvPr id="8044" name="Picture 804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8039</xdr:col>
      <xdr:colOff>889349</xdr:colOff>
      <xdr:row>34</xdr:row>
      <xdr:rowOff>106579</xdr:rowOff>
    </xdr:from>
    <xdr:to>
      <xdr:col>8040</xdr:col>
      <xdr:colOff>977128</xdr:colOff>
      <xdr:row>34</xdr:row>
      <xdr:rowOff>108873</xdr:rowOff>
    </xdr:to>
    <xdr:pic>
      <xdr:nvPicPr>
        <xdr:cNvPr id="8045" name="Picture 804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8040</xdr:col>
      <xdr:colOff>889349</xdr:colOff>
      <xdr:row>34</xdr:row>
      <xdr:rowOff>106579</xdr:rowOff>
    </xdr:from>
    <xdr:to>
      <xdr:col>8041</xdr:col>
      <xdr:colOff>977128</xdr:colOff>
      <xdr:row>34</xdr:row>
      <xdr:rowOff>108873</xdr:rowOff>
    </xdr:to>
    <xdr:pic>
      <xdr:nvPicPr>
        <xdr:cNvPr id="8046" name="Picture 804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8041</xdr:col>
      <xdr:colOff>889349</xdr:colOff>
      <xdr:row>34</xdr:row>
      <xdr:rowOff>106579</xdr:rowOff>
    </xdr:from>
    <xdr:to>
      <xdr:col>8042</xdr:col>
      <xdr:colOff>977128</xdr:colOff>
      <xdr:row>34</xdr:row>
      <xdr:rowOff>108873</xdr:rowOff>
    </xdr:to>
    <xdr:pic>
      <xdr:nvPicPr>
        <xdr:cNvPr id="8047" name="Picture 804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8042</xdr:col>
      <xdr:colOff>889349</xdr:colOff>
      <xdr:row>34</xdr:row>
      <xdr:rowOff>106579</xdr:rowOff>
    </xdr:from>
    <xdr:to>
      <xdr:col>8043</xdr:col>
      <xdr:colOff>977128</xdr:colOff>
      <xdr:row>34</xdr:row>
      <xdr:rowOff>108873</xdr:rowOff>
    </xdr:to>
    <xdr:pic>
      <xdr:nvPicPr>
        <xdr:cNvPr id="8048" name="Picture 804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8043</xdr:col>
      <xdr:colOff>889349</xdr:colOff>
      <xdr:row>34</xdr:row>
      <xdr:rowOff>106579</xdr:rowOff>
    </xdr:from>
    <xdr:to>
      <xdr:col>8044</xdr:col>
      <xdr:colOff>977128</xdr:colOff>
      <xdr:row>34</xdr:row>
      <xdr:rowOff>108873</xdr:rowOff>
    </xdr:to>
    <xdr:pic>
      <xdr:nvPicPr>
        <xdr:cNvPr id="8049" name="Picture 804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8044</xdr:col>
      <xdr:colOff>889349</xdr:colOff>
      <xdr:row>34</xdr:row>
      <xdr:rowOff>106579</xdr:rowOff>
    </xdr:from>
    <xdr:to>
      <xdr:col>8045</xdr:col>
      <xdr:colOff>977128</xdr:colOff>
      <xdr:row>34</xdr:row>
      <xdr:rowOff>108873</xdr:rowOff>
    </xdr:to>
    <xdr:pic>
      <xdr:nvPicPr>
        <xdr:cNvPr id="8050" name="Picture 804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8045</xdr:col>
      <xdr:colOff>889349</xdr:colOff>
      <xdr:row>34</xdr:row>
      <xdr:rowOff>106579</xdr:rowOff>
    </xdr:from>
    <xdr:to>
      <xdr:col>8046</xdr:col>
      <xdr:colOff>977128</xdr:colOff>
      <xdr:row>34</xdr:row>
      <xdr:rowOff>108873</xdr:rowOff>
    </xdr:to>
    <xdr:pic>
      <xdr:nvPicPr>
        <xdr:cNvPr id="8051" name="Picture 805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8046</xdr:col>
      <xdr:colOff>889349</xdr:colOff>
      <xdr:row>34</xdr:row>
      <xdr:rowOff>106579</xdr:rowOff>
    </xdr:from>
    <xdr:to>
      <xdr:col>8047</xdr:col>
      <xdr:colOff>977128</xdr:colOff>
      <xdr:row>34</xdr:row>
      <xdr:rowOff>108873</xdr:rowOff>
    </xdr:to>
    <xdr:pic>
      <xdr:nvPicPr>
        <xdr:cNvPr id="8052" name="Picture 805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8047</xdr:col>
      <xdr:colOff>889349</xdr:colOff>
      <xdr:row>34</xdr:row>
      <xdr:rowOff>106579</xdr:rowOff>
    </xdr:from>
    <xdr:to>
      <xdr:col>8048</xdr:col>
      <xdr:colOff>977128</xdr:colOff>
      <xdr:row>34</xdr:row>
      <xdr:rowOff>108873</xdr:rowOff>
    </xdr:to>
    <xdr:pic>
      <xdr:nvPicPr>
        <xdr:cNvPr id="8053" name="Picture 805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8048</xdr:col>
      <xdr:colOff>889349</xdr:colOff>
      <xdr:row>34</xdr:row>
      <xdr:rowOff>106579</xdr:rowOff>
    </xdr:from>
    <xdr:to>
      <xdr:col>8049</xdr:col>
      <xdr:colOff>977128</xdr:colOff>
      <xdr:row>34</xdr:row>
      <xdr:rowOff>108873</xdr:rowOff>
    </xdr:to>
    <xdr:pic>
      <xdr:nvPicPr>
        <xdr:cNvPr id="8054" name="Picture 805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8049</xdr:col>
      <xdr:colOff>889349</xdr:colOff>
      <xdr:row>34</xdr:row>
      <xdr:rowOff>106579</xdr:rowOff>
    </xdr:from>
    <xdr:to>
      <xdr:col>8050</xdr:col>
      <xdr:colOff>977128</xdr:colOff>
      <xdr:row>34</xdr:row>
      <xdr:rowOff>108873</xdr:rowOff>
    </xdr:to>
    <xdr:pic>
      <xdr:nvPicPr>
        <xdr:cNvPr id="8055" name="Picture 805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8050</xdr:col>
      <xdr:colOff>889349</xdr:colOff>
      <xdr:row>34</xdr:row>
      <xdr:rowOff>106579</xdr:rowOff>
    </xdr:from>
    <xdr:to>
      <xdr:col>8051</xdr:col>
      <xdr:colOff>977128</xdr:colOff>
      <xdr:row>34</xdr:row>
      <xdr:rowOff>108873</xdr:rowOff>
    </xdr:to>
    <xdr:pic>
      <xdr:nvPicPr>
        <xdr:cNvPr id="8056" name="Picture 805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8051</xdr:col>
      <xdr:colOff>889349</xdr:colOff>
      <xdr:row>34</xdr:row>
      <xdr:rowOff>106579</xdr:rowOff>
    </xdr:from>
    <xdr:to>
      <xdr:col>8052</xdr:col>
      <xdr:colOff>977128</xdr:colOff>
      <xdr:row>34</xdr:row>
      <xdr:rowOff>108873</xdr:rowOff>
    </xdr:to>
    <xdr:pic>
      <xdr:nvPicPr>
        <xdr:cNvPr id="8057" name="Picture 805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8052</xdr:col>
      <xdr:colOff>889349</xdr:colOff>
      <xdr:row>34</xdr:row>
      <xdr:rowOff>106579</xdr:rowOff>
    </xdr:from>
    <xdr:to>
      <xdr:col>8053</xdr:col>
      <xdr:colOff>977128</xdr:colOff>
      <xdr:row>34</xdr:row>
      <xdr:rowOff>108873</xdr:rowOff>
    </xdr:to>
    <xdr:pic>
      <xdr:nvPicPr>
        <xdr:cNvPr id="8058" name="Picture 805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8053</xdr:col>
      <xdr:colOff>889349</xdr:colOff>
      <xdr:row>34</xdr:row>
      <xdr:rowOff>106579</xdr:rowOff>
    </xdr:from>
    <xdr:to>
      <xdr:col>8054</xdr:col>
      <xdr:colOff>977128</xdr:colOff>
      <xdr:row>34</xdr:row>
      <xdr:rowOff>108873</xdr:rowOff>
    </xdr:to>
    <xdr:pic>
      <xdr:nvPicPr>
        <xdr:cNvPr id="8059" name="Picture 805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8054</xdr:col>
      <xdr:colOff>889349</xdr:colOff>
      <xdr:row>34</xdr:row>
      <xdr:rowOff>106579</xdr:rowOff>
    </xdr:from>
    <xdr:to>
      <xdr:col>8055</xdr:col>
      <xdr:colOff>977128</xdr:colOff>
      <xdr:row>34</xdr:row>
      <xdr:rowOff>108873</xdr:rowOff>
    </xdr:to>
    <xdr:pic>
      <xdr:nvPicPr>
        <xdr:cNvPr id="8060" name="Picture 805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8055</xdr:col>
      <xdr:colOff>889349</xdr:colOff>
      <xdr:row>34</xdr:row>
      <xdr:rowOff>106579</xdr:rowOff>
    </xdr:from>
    <xdr:to>
      <xdr:col>8056</xdr:col>
      <xdr:colOff>977128</xdr:colOff>
      <xdr:row>34</xdr:row>
      <xdr:rowOff>108873</xdr:rowOff>
    </xdr:to>
    <xdr:pic>
      <xdr:nvPicPr>
        <xdr:cNvPr id="8061" name="Picture 806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8056</xdr:col>
      <xdr:colOff>889349</xdr:colOff>
      <xdr:row>34</xdr:row>
      <xdr:rowOff>106579</xdr:rowOff>
    </xdr:from>
    <xdr:to>
      <xdr:col>8057</xdr:col>
      <xdr:colOff>977128</xdr:colOff>
      <xdr:row>34</xdr:row>
      <xdr:rowOff>108873</xdr:rowOff>
    </xdr:to>
    <xdr:pic>
      <xdr:nvPicPr>
        <xdr:cNvPr id="8062" name="Picture 806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8057</xdr:col>
      <xdr:colOff>889349</xdr:colOff>
      <xdr:row>34</xdr:row>
      <xdr:rowOff>106579</xdr:rowOff>
    </xdr:from>
    <xdr:to>
      <xdr:col>8058</xdr:col>
      <xdr:colOff>977128</xdr:colOff>
      <xdr:row>34</xdr:row>
      <xdr:rowOff>108873</xdr:rowOff>
    </xdr:to>
    <xdr:pic>
      <xdr:nvPicPr>
        <xdr:cNvPr id="8063" name="Picture 806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8058</xdr:col>
      <xdr:colOff>889349</xdr:colOff>
      <xdr:row>34</xdr:row>
      <xdr:rowOff>106579</xdr:rowOff>
    </xdr:from>
    <xdr:to>
      <xdr:col>8059</xdr:col>
      <xdr:colOff>977128</xdr:colOff>
      <xdr:row>34</xdr:row>
      <xdr:rowOff>108873</xdr:rowOff>
    </xdr:to>
    <xdr:pic>
      <xdr:nvPicPr>
        <xdr:cNvPr id="8064" name="Picture 806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8059</xdr:col>
      <xdr:colOff>889349</xdr:colOff>
      <xdr:row>34</xdr:row>
      <xdr:rowOff>106579</xdr:rowOff>
    </xdr:from>
    <xdr:to>
      <xdr:col>8060</xdr:col>
      <xdr:colOff>977128</xdr:colOff>
      <xdr:row>34</xdr:row>
      <xdr:rowOff>108873</xdr:rowOff>
    </xdr:to>
    <xdr:pic>
      <xdr:nvPicPr>
        <xdr:cNvPr id="8065" name="Picture 806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8060</xdr:col>
      <xdr:colOff>889349</xdr:colOff>
      <xdr:row>34</xdr:row>
      <xdr:rowOff>106579</xdr:rowOff>
    </xdr:from>
    <xdr:to>
      <xdr:col>8061</xdr:col>
      <xdr:colOff>977128</xdr:colOff>
      <xdr:row>34</xdr:row>
      <xdr:rowOff>108873</xdr:rowOff>
    </xdr:to>
    <xdr:pic>
      <xdr:nvPicPr>
        <xdr:cNvPr id="8066" name="Picture 806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8061</xdr:col>
      <xdr:colOff>889349</xdr:colOff>
      <xdr:row>34</xdr:row>
      <xdr:rowOff>106579</xdr:rowOff>
    </xdr:from>
    <xdr:to>
      <xdr:col>8062</xdr:col>
      <xdr:colOff>977128</xdr:colOff>
      <xdr:row>34</xdr:row>
      <xdr:rowOff>108873</xdr:rowOff>
    </xdr:to>
    <xdr:pic>
      <xdr:nvPicPr>
        <xdr:cNvPr id="8067" name="Picture 806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8062</xdr:col>
      <xdr:colOff>889349</xdr:colOff>
      <xdr:row>34</xdr:row>
      <xdr:rowOff>106579</xdr:rowOff>
    </xdr:from>
    <xdr:to>
      <xdr:col>8063</xdr:col>
      <xdr:colOff>977128</xdr:colOff>
      <xdr:row>34</xdr:row>
      <xdr:rowOff>108873</xdr:rowOff>
    </xdr:to>
    <xdr:pic>
      <xdr:nvPicPr>
        <xdr:cNvPr id="8068" name="Picture 806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8063</xdr:col>
      <xdr:colOff>889349</xdr:colOff>
      <xdr:row>34</xdr:row>
      <xdr:rowOff>106579</xdr:rowOff>
    </xdr:from>
    <xdr:to>
      <xdr:col>8064</xdr:col>
      <xdr:colOff>977128</xdr:colOff>
      <xdr:row>34</xdr:row>
      <xdr:rowOff>108873</xdr:rowOff>
    </xdr:to>
    <xdr:pic>
      <xdr:nvPicPr>
        <xdr:cNvPr id="8069" name="Picture 806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8064</xdr:col>
      <xdr:colOff>889349</xdr:colOff>
      <xdr:row>34</xdr:row>
      <xdr:rowOff>106579</xdr:rowOff>
    </xdr:from>
    <xdr:to>
      <xdr:col>8065</xdr:col>
      <xdr:colOff>977128</xdr:colOff>
      <xdr:row>34</xdr:row>
      <xdr:rowOff>108873</xdr:rowOff>
    </xdr:to>
    <xdr:pic>
      <xdr:nvPicPr>
        <xdr:cNvPr id="8070" name="Picture 806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8065</xdr:col>
      <xdr:colOff>889349</xdr:colOff>
      <xdr:row>34</xdr:row>
      <xdr:rowOff>106579</xdr:rowOff>
    </xdr:from>
    <xdr:to>
      <xdr:col>8066</xdr:col>
      <xdr:colOff>977128</xdr:colOff>
      <xdr:row>34</xdr:row>
      <xdr:rowOff>108873</xdr:rowOff>
    </xdr:to>
    <xdr:pic>
      <xdr:nvPicPr>
        <xdr:cNvPr id="8071" name="Picture 807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8066</xdr:col>
      <xdr:colOff>889349</xdr:colOff>
      <xdr:row>34</xdr:row>
      <xdr:rowOff>106579</xdr:rowOff>
    </xdr:from>
    <xdr:to>
      <xdr:col>8067</xdr:col>
      <xdr:colOff>977128</xdr:colOff>
      <xdr:row>34</xdr:row>
      <xdr:rowOff>108873</xdr:rowOff>
    </xdr:to>
    <xdr:pic>
      <xdr:nvPicPr>
        <xdr:cNvPr id="8072" name="Picture 807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8067</xdr:col>
      <xdr:colOff>889349</xdr:colOff>
      <xdr:row>34</xdr:row>
      <xdr:rowOff>106579</xdr:rowOff>
    </xdr:from>
    <xdr:to>
      <xdr:col>8068</xdr:col>
      <xdr:colOff>977128</xdr:colOff>
      <xdr:row>34</xdr:row>
      <xdr:rowOff>108873</xdr:rowOff>
    </xdr:to>
    <xdr:pic>
      <xdr:nvPicPr>
        <xdr:cNvPr id="8073" name="Picture 807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8068</xdr:col>
      <xdr:colOff>889349</xdr:colOff>
      <xdr:row>34</xdr:row>
      <xdr:rowOff>106579</xdr:rowOff>
    </xdr:from>
    <xdr:to>
      <xdr:col>8069</xdr:col>
      <xdr:colOff>977128</xdr:colOff>
      <xdr:row>34</xdr:row>
      <xdr:rowOff>108873</xdr:rowOff>
    </xdr:to>
    <xdr:pic>
      <xdr:nvPicPr>
        <xdr:cNvPr id="8074" name="Picture 807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8069</xdr:col>
      <xdr:colOff>889349</xdr:colOff>
      <xdr:row>34</xdr:row>
      <xdr:rowOff>106579</xdr:rowOff>
    </xdr:from>
    <xdr:to>
      <xdr:col>8070</xdr:col>
      <xdr:colOff>977128</xdr:colOff>
      <xdr:row>34</xdr:row>
      <xdr:rowOff>108873</xdr:rowOff>
    </xdr:to>
    <xdr:pic>
      <xdr:nvPicPr>
        <xdr:cNvPr id="8075" name="Picture 807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8070</xdr:col>
      <xdr:colOff>889349</xdr:colOff>
      <xdr:row>34</xdr:row>
      <xdr:rowOff>106579</xdr:rowOff>
    </xdr:from>
    <xdr:to>
      <xdr:col>8071</xdr:col>
      <xdr:colOff>977128</xdr:colOff>
      <xdr:row>34</xdr:row>
      <xdr:rowOff>108873</xdr:rowOff>
    </xdr:to>
    <xdr:pic>
      <xdr:nvPicPr>
        <xdr:cNvPr id="8076" name="Picture 807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8071</xdr:col>
      <xdr:colOff>889349</xdr:colOff>
      <xdr:row>34</xdr:row>
      <xdr:rowOff>106579</xdr:rowOff>
    </xdr:from>
    <xdr:to>
      <xdr:col>8072</xdr:col>
      <xdr:colOff>977128</xdr:colOff>
      <xdr:row>34</xdr:row>
      <xdr:rowOff>108873</xdr:rowOff>
    </xdr:to>
    <xdr:pic>
      <xdr:nvPicPr>
        <xdr:cNvPr id="8077" name="Picture 807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8072</xdr:col>
      <xdr:colOff>889349</xdr:colOff>
      <xdr:row>34</xdr:row>
      <xdr:rowOff>106579</xdr:rowOff>
    </xdr:from>
    <xdr:to>
      <xdr:col>8073</xdr:col>
      <xdr:colOff>977128</xdr:colOff>
      <xdr:row>34</xdr:row>
      <xdr:rowOff>108873</xdr:rowOff>
    </xdr:to>
    <xdr:pic>
      <xdr:nvPicPr>
        <xdr:cNvPr id="8078" name="Picture 807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8073</xdr:col>
      <xdr:colOff>889349</xdr:colOff>
      <xdr:row>34</xdr:row>
      <xdr:rowOff>106579</xdr:rowOff>
    </xdr:from>
    <xdr:to>
      <xdr:col>8074</xdr:col>
      <xdr:colOff>977128</xdr:colOff>
      <xdr:row>34</xdr:row>
      <xdr:rowOff>108873</xdr:rowOff>
    </xdr:to>
    <xdr:pic>
      <xdr:nvPicPr>
        <xdr:cNvPr id="8079" name="Picture 807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8074</xdr:col>
      <xdr:colOff>889349</xdr:colOff>
      <xdr:row>34</xdr:row>
      <xdr:rowOff>106579</xdr:rowOff>
    </xdr:from>
    <xdr:to>
      <xdr:col>8075</xdr:col>
      <xdr:colOff>977128</xdr:colOff>
      <xdr:row>34</xdr:row>
      <xdr:rowOff>108873</xdr:rowOff>
    </xdr:to>
    <xdr:pic>
      <xdr:nvPicPr>
        <xdr:cNvPr id="8080" name="Picture 807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8075</xdr:col>
      <xdr:colOff>889349</xdr:colOff>
      <xdr:row>34</xdr:row>
      <xdr:rowOff>106579</xdr:rowOff>
    </xdr:from>
    <xdr:to>
      <xdr:col>8076</xdr:col>
      <xdr:colOff>977128</xdr:colOff>
      <xdr:row>34</xdr:row>
      <xdr:rowOff>108873</xdr:rowOff>
    </xdr:to>
    <xdr:pic>
      <xdr:nvPicPr>
        <xdr:cNvPr id="8081" name="Picture 808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8076</xdr:col>
      <xdr:colOff>889349</xdr:colOff>
      <xdr:row>34</xdr:row>
      <xdr:rowOff>106579</xdr:rowOff>
    </xdr:from>
    <xdr:to>
      <xdr:col>8077</xdr:col>
      <xdr:colOff>977128</xdr:colOff>
      <xdr:row>34</xdr:row>
      <xdr:rowOff>108873</xdr:rowOff>
    </xdr:to>
    <xdr:pic>
      <xdr:nvPicPr>
        <xdr:cNvPr id="8082" name="Picture 808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8077</xdr:col>
      <xdr:colOff>889349</xdr:colOff>
      <xdr:row>34</xdr:row>
      <xdr:rowOff>106579</xdr:rowOff>
    </xdr:from>
    <xdr:to>
      <xdr:col>8078</xdr:col>
      <xdr:colOff>977128</xdr:colOff>
      <xdr:row>34</xdr:row>
      <xdr:rowOff>108873</xdr:rowOff>
    </xdr:to>
    <xdr:pic>
      <xdr:nvPicPr>
        <xdr:cNvPr id="8083" name="Picture 808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8078</xdr:col>
      <xdr:colOff>889349</xdr:colOff>
      <xdr:row>34</xdr:row>
      <xdr:rowOff>106579</xdr:rowOff>
    </xdr:from>
    <xdr:to>
      <xdr:col>8079</xdr:col>
      <xdr:colOff>977128</xdr:colOff>
      <xdr:row>34</xdr:row>
      <xdr:rowOff>108873</xdr:rowOff>
    </xdr:to>
    <xdr:pic>
      <xdr:nvPicPr>
        <xdr:cNvPr id="8084" name="Picture 808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8079</xdr:col>
      <xdr:colOff>889349</xdr:colOff>
      <xdr:row>34</xdr:row>
      <xdr:rowOff>106579</xdr:rowOff>
    </xdr:from>
    <xdr:to>
      <xdr:col>8080</xdr:col>
      <xdr:colOff>977128</xdr:colOff>
      <xdr:row>34</xdr:row>
      <xdr:rowOff>108873</xdr:rowOff>
    </xdr:to>
    <xdr:pic>
      <xdr:nvPicPr>
        <xdr:cNvPr id="8085" name="Picture 808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8080</xdr:col>
      <xdr:colOff>889349</xdr:colOff>
      <xdr:row>34</xdr:row>
      <xdr:rowOff>106579</xdr:rowOff>
    </xdr:from>
    <xdr:to>
      <xdr:col>8081</xdr:col>
      <xdr:colOff>977128</xdr:colOff>
      <xdr:row>34</xdr:row>
      <xdr:rowOff>108873</xdr:rowOff>
    </xdr:to>
    <xdr:pic>
      <xdr:nvPicPr>
        <xdr:cNvPr id="8086" name="Picture 808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8081</xdr:col>
      <xdr:colOff>889349</xdr:colOff>
      <xdr:row>34</xdr:row>
      <xdr:rowOff>106579</xdr:rowOff>
    </xdr:from>
    <xdr:to>
      <xdr:col>8082</xdr:col>
      <xdr:colOff>977128</xdr:colOff>
      <xdr:row>34</xdr:row>
      <xdr:rowOff>108873</xdr:rowOff>
    </xdr:to>
    <xdr:pic>
      <xdr:nvPicPr>
        <xdr:cNvPr id="8087" name="Picture 808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8082</xdr:col>
      <xdr:colOff>889349</xdr:colOff>
      <xdr:row>34</xdr:row>
      <xdr:rowOff>106579</xdr:rowOff>
    </xdr:from>
    <xdr:to>
      <xdr:col>8083</xdr:col>
      <xdr:colOff>977128</xdr:colOff>
      <xdr:row>34</xdr:row>
      <xdr:rowOff>108873</xdr:rowOff>
    </xdr:to>
    <xdr:pic>
      <xdr:nvPicPr>
        <xdr:cNvPr id="8088" name="Picture 808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8083</xdr:col>
      <xdr:colOff>889349</xdr:colOff>
      <xdr:row>34</xdr:row>
      <xdr:rowOff>106579</xdr:rowOff>
    </xdr:from>
    <xdr:to>
      <xdr:col>8084</xdr:col>
      <xdr:colOff>977128</xdr:colOff>
      <xdr:row>34</xdr:row>
      <xdr:rowOff>108873</xdr:rowOff>
    </xdr:to>
    <xdr:pic>
      <xdr:nvPicPr>
        <xdr:cNvPr id="8089" name="Picture 808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8084</xdr:col>
      <xdr:colOff>889349</xdr:colOff>
      <xdr:row>34</xdr:row>
      <xdr:rowOff>106579</xdr:rowOff>
    </xdr:from>
    <xdr:to>
      <xdr:col>8085</xdr:col>
      <xdr:colOff>977128</xdr:colOff>
      <xdr:row>34</xdr:row>
      <xdr:rowOff>108873</xdr:rowOff>
    </xdr:to>
    <xdr:pic>
      <xdr:nvPicPr>
        <xdr:cNvPr id="8090" name="Picture 808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8085</xdr:col>
      <xdr:colOff>889349</xdr:colOff>
      <xdr:row>34</xdr:row>
      <xdr:rowOff>106579</xdr:rowOff>
    </xdr:from>
    <xdr:to>
      <xdr:col>8086</xdr:col>
      <xdr:colOff>977128</xdr:colOff>
      <xdr:row>34</xdr:row>
      <xdr:rowOff>108873</xdr:rowOff>
    </xdr:to>
    <xdr:pic>
      <xdr:nvPicPr>
        <xdr:cNvPr id="8091" name="Picture 809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8086</xdr:col>
      <xdr:colOff>889349</xdr:colOff>
      <xdr:row>34</xdr:row>
      <xdr:rowOff>106579</xdr:rowOff>
    </xdr:from>
    <xdr:to>
      <xdr:col>8087</xdr:col>
      <xdr:colOff>977128</xdr:colOff>
      <xdr:row>34</xdr:row>
      <xdr:rowOff>108873</xdr:rowOff>
    </xdr:to>
    <xdr:pic>
      <xdr:nvPicPr>
        <xdr:cNvPr id="8092" name="Picture 809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8087</xdr:col>
      <xdr:colOff>889349</xdr:colOff>
      <xdr:row>34</xdr:row>
      <xdr:rowOff>106579</xdr:rowOff>
    </xdr:from>
    <xdr:to>
      <xdr:col>8088</xdr:col>
      <xdr:colOff>977128</xdr:colOff>
      <xdr:row>34</xdr:row>
      <xdr:rowOff>108873</xdr:rowOff>
    </xdr:to>
    <xdr:pic>
      <xdr:nvPicPr>
        <xdr:cNvPr id="8093" name="Picture 809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8088</xdr:col>
      <xdr:colOff>889349</xdr:colOff>
      <xdr:row>34</xdr:row>
      <xdr:rowOff>106579</xdr:rowOff>
    </xdr:from>
    <xdr:to>
      <xdr:col>8089</xdr:col>
      <xdr:colOff>977128</xdr:colOff>
      <xdr:row>34</xdr:row>
      <xdr:rowOff>108873</xdr:rowOff>
    </xdr:to>
    <xdr:pic>
      <xdr:nvPicPr>
        <xdr:cNvPr id="8094" name="Picture 809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8089</xdr:col>
      <xdr:colOff>889349</xdr:colOff>
      <xdr:row>34</xdr:row>
      <xdr:rowOff>106579</xdr:rowOff>
    </xdr:from>
    <xdr:to>
      <xdr:col>8090</xdr:col>
      <xdr:colOff>977128</xdr:colOff>
      <xdr:row>34</xdr:row>
      <xdr:rowOff>108873</xdr:rowOff>
    </xdr:to>
    <xdr:pic>
      <xdr:nvPicPr>
        <xdr:cNvPr id="8095" name="Picture 809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8090</xdr:col>
      <xdr:colOff>889349</xdr:colOff>
      <xdr:row>34</xdr:row>
      <xdr:rowOff>106579</xdr:rowOff>
    </xdr:from>
    <xdr:to>
      <xdr:col>8091</xdr:col>
      <xdr:colOff>977128</xdr:colOff>
      <xdr:row>34</xdr:row>
      <xdr:rowOff>108873</xdr:rowOff>
    </xdr:to>
    <xdr:pic>
      <xdr:nvPicPr>
        <xdr:cNvPr id="8096" name="Picture 809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8091</xdr:col>
      <xdr:colOff>889349</xdr:colOff>
      <xdr:row>34</xdr:row>
      <xdr:rowOff>106579</xdr:rowOff>
    </xdr:from>
    <xdr:to>
      <xdr:col>8092</xdr:col>
      <xdr:colOff>977128</xdr:colOff>
      <xdr:row>34</xdr:row>
      <xdr:rowOff>108873</xdr:rowOff>
    </xdr:to>
    <xdr:pic>
      <xdr:nvPicPr>
        <xdr:cNvPr id="8097" name="Picture 809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8092</xdr:col>
      <xdr:colOff>889349</xdr:colOff>
      <xdr:row>34</xdr:row>
      <xdr:rowOff>106579</xdr:rowOff>
    </xdr:from>
    <xdr:to>
      <xdr:col>8093</xdr:col>
      <xdr:colOff>977128</xdr:colOff>
      <xdr:row>34</xdr:row>
      <xdr:rowOff>108873</xdr:rowOff>
    </xdr:to>
    <xdr:pic>
      <xdr:nvPicPr>
        <xdr:cNvPr id="8098" name="Picture 809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8093</xdr:col>
      <xdr:colOff>889349</xdr:colOff>
      <xdr:row>34</xdr:row>
      <xdr:rowOff>106579</xdr:rowOff>
    </xdr:from>
    <xdr:to>
      <xdr:col>8094</xdr:col>
      <xdr:colOff>977128</xdr:colOff>
      <xdr:row>34</xdr:row>
      <xdr:rowOff>108873</xdr:rowOff>
    </xdr:to>
    <xdr:pic>
      <xdr:nvPicPr>
        <xdr:cNvPr id="8099" name="Picture 809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8094</xdr:col>
      <xdr:colOff>889349</xdr:colOff>
      <xdr:row>34</xdr:row>
      <xdr:rowOff>106579</xdr:rowOff>
    </xdr:from>
    <xdr:to>
      <xdr:col>8095</xdr:col>
      <xdr:colOff>977128</xdr:colOff>
      <xdr:row>34</xdr:row>
      <xdr:rowOff>108873</xdr:rowOff>
    </xdr:to>
    <xdr:pic>
      <xdr:nvPicPr>
        <xdr:cNvPr id="8100" name="Picture 809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8095</xdr:col>
      <xdr:colOff>889349</xdr:colOff>
      <xdr:row>34</xdr:row>
      <xdr:rowOff>106579</xdr:rowOff>
    </xdr:from>
    <xdr:to>
      <xdr:col>8096</xdr:col>
      <xdr:colOff>977128</xdr:colOff>
      <xdr:row>34</xdr:row>
      <xdr:rowOff>108873</xdr:rowOff>
    </xdr:to>
    <xdr:pic>
      <xdr:nvPicPr>
        <xdr:cNvPr id="8101" name="Picture 810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8096</xdr:col>
      <xdr:colOff>889349</xdr:colOff>
      <xdr:row>34</xdr:row>
      <xdr:rowOff>106579</xdr:rowOff>
    </xdr:from>
    <xdr:to>
      <xdr:col>8097</xdr:col>
      <xdr:colOff>977128</xdr:colOff>
      <xdr:row>34</xdr:row>
      <xdr:rowOff>108873</xdr:rowOff>
    </xdr:to>
    <xdr:pic>
      <xdr:nvPicPr>
        <xdr:cNvPr id="8102" name="Picture 810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8097</xdr:col>
      <xdr:colOff>889349</xdr:colOff>
      <xdr:row>34</xdr:row>
      <xdr:rowOff>106579</xdr:rowOff>
    </xdr:from>
    <xdr:to>
      <xdr:col>8098</xdr:col>
      <xdr:colOff>977128</xdr:colOff>
      <xdr:row>34</xdr:row>
      <xdr:rowOff>108873</xdr:rowOff>
    </xdr:to>
    <xdr:pic>
      <xdr:nvPicPr>
        <xdr:cNvPr id="8103" name="Picture 810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8098</xdr:col>
      <xdr:colOff>889349</xdr:colOff>
      <xdr:row>34</xdr:row>
      <xdr:rowOff>106579</xdr:rowOff>
    </xdr:from>
    <xdr:to>
      <xdr:col>8099</xdr:col>
      <xdr:colOff>977128</xdr:colOff>
      <xdr:row>34</xdr:row>
      <xdr:rowOff>108873</xdr:rowOff>
    </xdr:to>
    <xdr:pic>
      <xdr:nvPicPr>
        <xdr:cNvPr id="8104" name="Picture 810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8099</xdr:col>
      <xdr:colOff>889349</xdr:colOff>
      <xdr:row>34</xdr:row>
      <xdr:rowOff>106579</xdr:rowOff>
    </xdr:from>
    <xdr:to>
      <xdr:col>8100</xdr:col>
      <xdr:colOff>977128</xdr:colOff>
      <xdr:row>34</xdr:row>
      <xdr:rowOff>108873</xdr:rowOff>
    </xdr:to>
    <xdr:pic>
      <xdr:nvPicPr>
        <xdr:cNvPr id="8105" name="Picture 810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8100</xdr:col>
      <xdr:colOff>889349</xdr:colOff>
      <xdr:row>34</xdr:row>
      <xdr:rowOff>106579</xdr:rowOff>
    </xdr:from>
    <xdr:to>
      <xdr:col>8101</xdr:col>
      <xdr:colOff>977128</xdr:colOff>
      <xdr:row>34</xdr:row>
      <xdr:rowOff>108873</xdr:rowOff>
    </xdr:to>
    <xdr:pic>
      <xdr:nvPicPr>
        <xdr:cNvPr id="8106" name="Picture 810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8101</xdr:col>
      <xdr:colOff>889349</xdr:colOff>
      <xdr:row>34</xdr:row>
      <xdr:rowOff>106579</xdr:rowOff>
    </xdr:from>
    <xdr:to>
      <xdr:col>8102</xdr:col>
      <xdr:colOff>977128</xdr:colOff>
      <xdr:row>34</xdr:row>
      <xdr:rowOff>108873</xdr:rowOff>
    </xdr:to>
    <xdr:pic>
      <xdr:nvPicPr>
        <xdr:cNvPr id="8107" name="Picture 810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8102</xdr:col>
      <xdr:colOff>889349</xdr:colOff>
      <xdr:row>34</xdr:row>
      <xdr:rowOff>106579</xdr:rowOff>
    </xdr:from>
    <xdr:to>
      <xdr:col>8103</xdr:col>
      <xdr:colOff>977128</xdr:colOff>
      <xdr:row>34</xdr:row>
      <xdr:rowOff>108873</xdr:rowOff>
    </xdr:to>
    <xdr:pic>
      <xdr:nvPicPr>
        <xdr:cNvPr id="8108" name="Picture 810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8103</xdr:col>
      <xdr:colOff>889349</xdr:colOff>
      <xdr:row>34</xdr:row>
      <xdr:rowOff>106579</xdr:rowOff>
    </xdr:from>
    <xdr:to>
      <xdr:col>8104</xdr:col>
      <xdr:colOff>977128</xdr:colOff>
      <xdr:row>34</xdr:row>
      <xdr:rowOff>108873</xdr:rowOff>
    </xdr:to>
    <xdr:pic>
      <xdr:nvPicPr>
        <xdr:cNvPr id="8109" name="Picture 810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8104</xdr:col>
      <xdr:colOff>889349</xdr:colOff>
      <xdr:row>34</xdr:row>
      <xdr:rowOff>106579</xdr:rowOff>
    </xdr:from>
    <xdr:to>
      <xdr:col>8105</xdr:col>
      <xdr:colOff>977128</xdr:colOff>
      <xdr:row>34</xdr:row>
      <xdr:rowOff>108873</xdr:rowOff>
    </xdr:to>
    <xdr:pic>
      <xdr:nvPicPr>
        <xdr:cNvPr id="8110" name="Picture 810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8105</xdr:col>
      <xdr:colOff>889349</xdr:colOff>
      <xdr:row>34</xdr:row>
      <xdr:rowOff>106579</xdr:rowOff>
    </xdr:from>
    <xdr:to>
      <xdr:col>8106</xdr:col>
      <xdr:colOff>977128</xdr:colOff>
      <xdr:row>34</xdr:row>
      <xdr:rowOff>108873</xdr:rowOff>
    </xdr:to>
    <xdr:pic>
      <xdr:nvPicPr>
        <xdr:cNvPr id="8111" name="Picture 811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8106</xdr:col>
      <xdr:colOff>889349</xdr:colOff>
      <xdr:row>34</xdr:row>
      <xdr:rowOff>106579</xdr:rowOff>
    </xdr:from>
    <xdr:to>
      <xdr:col>8107</xdr:col>
      <xdr:colOff>977128</xdr:colOff>
      <xdr:row>34</xdr:row>
      <xdr:rowOff>108873</xdr:rowOff>
    </xdr:to>
    <xdr:pic>
      <xdr:nvPicPr>
        <xdr:cNvPr id="8112" name="Picture 811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8107</xdr:col>
      <xdr:colOff>889349</xdr:colOff>
      <xdr:row>34</xdr:row>
      <xdr:rowOff>106579</xdr:rowOff>
    </xdr:from>
    <xdr:to>
      <xdr:col>8108</xdr:col>
      <xdr:colOff>977128</xdr:colOff>
      <xdr:row>34</xdr:row>
      <xdr:rowOff>108873</xdr:rowOff>
    </xdr:to>
    <xdr:pic>
      <xdr:nvPicPr>
        <xdr:cNvPr id="8113" name="Picture 811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8108</xdr:col>
      <xdr:colOff>889349</xdr:colOff>
      <xdr:row>34</xdr:row>
      <xdr:rowOff>106579</xdr:rowOff>
    </xdr:from>
    <xdr:to>
      <xdr:col>8109</xdr:col>
      <xdr:colOff>977128</xdr:colOff>
      <xdr:row>34</xdr:row>
      <xdr:rowOff>108873</xdr:rowOff>
    </xdr:to>
    <xdr:pic>
      <xdr:nvPicPr>
        <xdr:cNvPr id="8114" name="Picture 811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8109</xdr:col>
      <xdr:colOff>889349</xdr:colOff>
      <xdr:row>34</xdr:row>
      <xdr:rowOff>106579</xdr:rowOff>
    </xdr:from>
    <xdr:to>
      <xdr:col>8110</xdr:col>
      <xdr:colOff>977128</xdr:colOff>
      <xdr:row>34</xdr:row>
      <xdr:rowOff>108873</xdr:rowOff>
    </xdr:to>
    <xdr:pic>
      <xdr:nvPicPr>
        <xdr:cNvPr id="8115" name="Picture 811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8110</xdr:col>
      <xdr:colOff>889349</xdr:colOff>
      <xdr:row>34</xdr:row>
      <xdr:rowOff>106579</xdr:rowOff>
    </xdr:from>
    <xdr:to>
      <xdr:col>8111</xdr:col>
      <xdr:colOff>977128</xdr:colOff>
      <xdr:row>34</xdr:row>
      <xdr:rowOff>108873</xdr:rowOff>
    </xdr:to>
    <xdr:pic>
      <xdr:nvPicPr>
        <xdr:cNvPr id="8116" name="Picture 811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8111</xdr:col>
      <xdr:colOff>889349</xdr:colOff>
      <xdr:row>34</xdr:row>
      <xdr:rowOff>106579</xdr:rowOff>
    </xdr:from>
    <xdr:to>
      <xdr:col>8112</xdr:col>
      <xdr:colOff>977128</xdr:colOff>
      <xdr:row>34</xdr:row>
      <xdr:rowOff>108873</xdr:rowOff>
    </xdr:to>
    <xdr:pic>
      <xdr:nvPicPr>
        <xdr:cNvPr id="8117" name="Picture 811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8112</xdr:col>
      <xdr:colOff>889349</xdr:colOff>
      <xdr:row>34</xdr:row>
      <xdr:rowOff>106579</xdr:rowOff>
    </xdr:from>
    <xdr:to>
      <xdr:col>8113</xdr:col>
      <xdr:colOff>977128</xdr:colOff>
      <xdr:row>34</xdr:row>
      <xdr:rowOff>108873</xdr:rowOff>
    </xdr:to>
    <xdr:pic>
      <xdr:nvPicPr>
        <xdr:cNvPr id="8118" name="Picture 811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8113</xdr:col>
      <xdr:colOff>889349</xdr:colOff>
      <xdr:row>34</xdr:row>
      <xdr:rowOff>106579</xdr:rowOff>
    </xdr:from>
    <xdr:to>
      <xdr:col>8114</xdr:col>
      <xdr:colOff>977128</xdr:colOff>
      <xdr:row>34</xdr:row>
      <xdr:rowOff>108873</xdr:rowOff>
    </xdr:to>
    <xdr:pic>
      <xdr:nvPicPr>
        <xdr:cNvPr id="8119" name="Picture 811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8114</xdr:col>
      <xdr:colOff>889349</xdr:colOff>
      <xdr:row>34</xdr:row>
      <xdr:rowOff>106579</xdr:rowOff>
    </xdr:from>
    <xdr:to>
      <xdr:col>8115</xdr:col>
      <xdr:colOff>977128</xdr:colOff>
      <xdr:row>34</xdr:row>
      <xdr:rowOff>108873</xdr:rowOff>
    </xdr:to>
    <xdr:pic>
      <xdr:nvPicPr>
        <xdr:cNvPr id="8120" name="Picture 811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8115</xdr:col>
      <xdr:colOff>889349</xdr:colOff>
      <xdr:row>34</xdr:row>
      <xdr:rowOff>106579</xdr:rowOff>
    </xdr:from>
    <xdr:to>
      <xdr:col>8116</xdr:col>
      <xdr:colOff>977128</xdr:colOff>
      <xdr:row>34</xdr:row>
      <xdr:rowOff>108873</xdr:rowOff>
    </xdr:to>
    <xdr:pic>
      <xdr:nvPicPr>
        <xdr:cNvPr id="8121" name="Picture 812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8116</xdr:col>
      <xdr:colOff>889349</xdr:colOff>
      <xdr:row>34</xdr:row>
      <xdr:rowOff>106579</xdr:rowOff>
    </xdr:from>
    <xdr:to>
      <xdr:col>8117</xdr:col>
      <xdr:colOff>977128</xdr:colOff>
      <xdr:row>34</xdr:row>
      <xdr:rowOff>108873</xdr:rowOff>
    </xdr:to>
    <xdr:pic>
      <xdr:nvPicPr>
        <xdr:cNvPr id="8122" name="Picture 812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8117</xdr:col>
      <xdr:colOff>889349</xdr:colOff>
      <xdr:row>34</xdr:row>
      <xdr:rowOff>106579</xdr:rowOff>
    </xdr:from>
    <xdr:to>
      <xdr:col>8118</xdr:col>
      <xdr:colOff>977128</xdr:colOff>
      <xdr:row>34</xdr:row>
      <xdr:rowOff>108873</xdr:rowOff>
    </xdr:to>
    <xdr:pic>
      <xdr:nvPicPr>
        <xdr:cNvPr id="8123" name="Picture 812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8118</xdr:col>
      <xdr:colOff>889349</xdr:colOff>
      <xdr:row>34</xdr:row>
      <xdr:rowOff>106579</xdr:rowOff>
    </xdr:from>
    <xdr:to>
      <xdr:col>8119</xdr:col>
      <xdr:colOff>977128</xdr:colOff>
      <xdr:row>34</xdr:row>
      <xdr:rowOff>108873</xdr:rowOff>
    </xdr:to>
    <xdr:pic>
      <xdr:nvPicPr>
        <xdr:cNvPr id="8124" name="Picture 812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8119</xdr:col>
      <xdr:colOff>889349</xdr:colOff>
      <xdr:row>34</xdr:row>
      <xdr:rowOff>106579</xdr:rowOff>
    </xdr:from>
    <xdr:to>
      <xdr:col>8120</xdr:col>
      <xdr:colOff>977128</xdr:colOff>
      <xdr:row>34</xdr:row>
      <xdr:rowOff>108873</xdr:rowOff>
    </xdr:to>
    <xdr:pic>
      <xdr:nvPicPr>
        <xdr:cNvPr id="8125" name="Picture 812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8120</xdr:col>
      <xdr:colOff>889349</xdr:colOff>
      <xdr:row>34</xdr:row>
      <xdr:rowOff>106579</xdr:rowOff>
    </xdr:from>
    <xdr:to>
      <xdr:col>8121</xdr:col>
      <xdr:colOff>977128</xdr:colOff>
      <xdr:row>34</xdr:row>
      <xdr:rowOff>108873</xdr:rowOff>
    </xdr:to>
    <xdr:pic>
      <xdr:nvPicPr>
        <xdr:cNvPr id="8126" name="Picture 812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8121</xdr:col>
      <xdr:colOff>889349</xdr:colOff>
      <xdr:row>34</xdr:row>
      <xdr:rowOff>106579</xdr:rowOff>
    </xdr:from>
    <xdr:to>
      <xdr:col>8122</xdr:col>
      <xdr:colOff>977128</xdr:colOff>
      <xdr:row>34</xdr:row>
      <xdr:rowOff>108873</xdr:rowOff>
    </xdr:to>
    <xdr:pic>
      <xdr:nvPicPr>
        <xdr:cNvPr id="8127" name="Picture 812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8122</xdr:col>
      <xdr:colOff>889349</xdr:colOff>
      <xdr:row>34</xdr:row>
      <xdr:rowOff>106579</xdr:rowOff>
    </xdr:from>
    <xdr:to>
      <xdr:col>8123</xdr:col>
      <xdr:colOff>977128</xdr:colOff>
      <xdr:row>34</xdr:row>
      <xdr:rowOff>108873</xdr:rowOff>
    </xdr:to>
    <xdr:pic>
      <xdr:nvPicPr>
        <xdr:cNvPr id="8128" name="Picture 812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8123</xdr:col>
      <xdr:colOff>889349</xdr:colOff>
      <xdr:row>34</xdr:row>
      <xdr:rowOff>106579</xdr:rowOff>
    </xdr:from>
    <xdr:to>
      <xdr:col>8124</xdr:col>
      <xdr:colOff>977128</xdr:colOff>
      <xdr:row>34</xdr:row>
      <xdr:rowOff>108873</xdr:rowOff>
    </xdr:to>
    <xdr:pic>
      <xdr:nvPicPr>
        <xdr:cNvPr id="8129" name="Picture 812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8124</xdr:col>
      <xdr:colOff>889349</xdr:colOff>
      <xdr:row>34</xdr:row>
      <xdr:rowOff>106579</xdr:rowOff>
    </xdr:from>
    <xdr:to>
      <xdr:col>8125</xdr:col>
      <xdr:colOff>977128</xdr:colOff>
      <xdr:row>34</xdr:row>
      <xdr:rowOff>108873</xdr:rowOff>
    </xdr:to>
    <xdr:pic>
      <xdr:nvPicPr>
        <xdr:cNvPr id="8130" name="Picture 812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8125</xdr:col>
      <xdr:colOff>889349</xdr:colOff>
      <xdr:row>34</xdr:row>
      <xdr:rowOff>106579</xdr:rowOff>
    </xdr:from>
    <xdr:to>
      <xdr:col>8126</xdr:col>
      <xdr:colOff>977128</xdr:colOff>
      <xdr:row>34</xdr:row>
      <xdr:rowOff>108873</xdr:rowOff>
    </xdr:to>
    <xdr:pic>
      <xdr:nvPicPr>
        <xdr:cNvPr id="8131" name="Picture 813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8126</xdr:col>
      <xdr:colOff>889349</xdr:colOff>
      <xdr:row>34</xdr:row>
      <xdr:rowOff>106579</xdr:rowOff>
    </xdr:from>
    <xdr:to>
      <xdr:col>8127</xdr:col>
      <xdr:colOff>977128</xdr:colOff>
      <xdr:row>34</xdr:row>
      <xdr:rowOff>108873</xdr:rowOff>
    </xdr:to>
    <xdr:pic>
      <xdr:nvPicPr>
        <xdr:cNvPr id="8132" name="Picture 813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8127</xdr:col>
      <xdr:colOff>889349</xdr:colOff>
      <xdr:row>34</xdr:row>
      <xdr:rowOff>106579</xdr:rowOff>
    </xdr:from>
    <xdr:to>
      <xdr:col>8128</xdr:col>
      <xdr:colOff>977128</xdr:colOff>
      <xdr:row>34</xdr:row>
      <xdr:rowOff>108873</xdr:rowOff>
    </xdr:to>
    <xdr:pic>
      <xdr:nvPicPr>
        <xdr:cNvPr id="8133" name="Picture 813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8128</xdr:col>
      <xdr:colOff>889349</xdr:colOff>
      <xdr:row>34</xdr:row>
      <xdr:rowOff>106579</xdr:rowOff>
    </xdr:from>
    <xdr:to>
      <xdr:col>8129</xdr:col>
      <xdr:colOff>977128</xdr:colOff>
      <xdr:row>34</xdr:row>
      <xdr:rowOff>108873</xdr:rowOff>
    </xdr:to>
    <xdr:pic>
      <xdr:nvPicPr>
        <xdr:cNvPr id="8134" name="Picture 813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8129</xdr:col>
      <xdr:colOff>889349</xdr:colOff>
      <xdr:row>34</xdr:row>
      <xdr:rowOff>106579</xdr:rowOff>
    </xdr:from>
    <xdr:to>
      <xdr:col>8130</xdr:col>
      <xdr:colOff>977128</xdr:colOff>
      <xdr:row>34</xdr:row>
      <xdr:rowOff>108873</xdr:rowOff>
    </xdr:to>
    <xdr:pic>
      <xdr:nvPicPr>
        <xdr:cNvPr id="8135" name="Picture 813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8130</xdr:col>
      <xdr:colOff>889349</xdr:colOff>
      <xdr:row>34</xdr:row>
      <xdr:rowOff>106579</xdr:rowOff>
    </xdr:from>
    <xdr:to>
      <xdr:col>8131</xdr:col>
      <xdr:colOff>977128</xdr:colOff>
      <xdr:row>34</xdr:row>
      <xdr:rowOff>108873</xdr:rowOff>
    </xdr:to>
    <xdr:pic>
      <xdr:nvPicPr>
        <xdr:cNvPr id="8136" name="Picture 813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8131</xdr:col>
      <xdr:colOff>889349</xdr:colOff>
      <xdr:row>34</xdr:row>
      <xdr:rowOff>106579</xdr:rowOff>
    </xdr:from>
    <xdr:to>
      <xdr:col>8132</xdr:col>
      <xdr:colOff>977128</xdr:colOff>
      <xdr:row>34</xdr:row>
      <xdr:rowOff>108873</xdr:rowOff>
    </xdr:to>
    <xdr:pic>
      <xdr:nvPicPr>
        <xdr:cNvPr id="8137" name="Picture 813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8132</xdr:col>
      <xdr:colOff>889349</xdr:colOff>
      <xdr:row>34</xdr:row>
      <xdr:rowOff>106579</xdr:rowOff>
    </xdr:from>
    <xdr:to>
      <xdr:col>8133</xdr:col>
      <xdr:colOff>977128</xdr:colOff>
      <xdr:row>34</xdr:row>
      <xdr:rowOff>108873</xdr:rowOff>
    </xdr:to>
    <xdr:pic>
      <xdr:nvPicPr>
        <xdr:cNvPr id="8138" name="Picture 813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8133</xdr:col>
      <xdr:colOff>889349</xdr:colOff>
      <xdr:row>34</xdr:row>
      <xdr:rowOff>106579</xdr:rowOff>
    </xdr:from>
    <xdr:to>
      <xdr:col>8134</xdr:col>
      <xdr:colOff>977128</xdr:colOff>
      <xdr:row>34</xdr:row>
      <xdr:rowOff>108873</xdr:rowOff>
    </xdr:to>
    <xdr:pic>
      <xdr:nvPicPr>
        <xdr:cNvPr id="8139" name="Picture 813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8134</xdr:col>
      <xdr:colOff>889349</xdr:colOff>
      <xdr:row>34</xdr:row>
      <xdr:rowOff>106579</xdr:rowOff>
    </xdr:from>
    <xdr:to>
      <xdr:col>8135</xdr:col>
      <xdr:colOff>977128</xdr:colOff>
      <xdr:row>34</xdr:row>
      <xdr:rowOff>108873</xdr:rowOff>
    </xdr:to>
    <xdr:pic>
      <xdr:nvPicPr>
        <xdr:cNvPr id="8140" name="Picture 813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8135</xdr:col>
      <xdr:colOff>889349</xdr:colOff>
      <xdr:row>34</xdr:row>
      <xdr:rowOff>106579</xdr:rowOff>
    </xdr:from>
    <xdr:to>
      <xdr:col>8136</xdr:col>
      <xdr:colOff>977128</xdr:colOff>
      <xdr:row>34</xdr:row>
      <xdr:rowOff>108873</xdr:rowOff>
    </xdr:to>
    <xdr:pic>
      <xdr:nvPicPr>
        <xdr:cNvPr id="8141" name="Picture 814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8136</xdr:col>
      <xdr:colOff>889349</xdr:colOff>
      <xdr:row>34</xdr:row>
      <xdr:rowOff>106579</xdr:rowOff>
    </xdr:from>
    <xdr:to>
      <xdr:col>8137</xdr:col>
      <xdr:colOff>977128</xdr:colOff>
      <xdr:row>34</xdr:row>
      <xdr:rowOff>108873</xdr:rowOff>
    </xdr:to>
    <xdr:pic>
      <xdr:nvPicPr>
        <xdr:cNvPr id="8142" name="Picture 814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8137</xdr:col>
      <xdr:colOff>889349</xdr:colOff>
      <xdr:row>34</xdr:row>
      <xdr:rowOff>106579</xdr:rowOff>
    </xdr:from>
    <xdr:to>
      <xdr:col>8138</xdr:col>
      <xdr:colOff>977128</xdr:colOff>
      <xdr:row>34</xdr:row>
      <xdr:rowOff>108873</xdr:rowOff>
    </xdr:to>
    <xdr:pic>
      <xdr:nvPicPr>
        <xdr:cNvPr id="8143" name="Picture 814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8138</xdr:col>
      <xdr:colOff>889349</xdr:colOff>
      <xdr:row>34</xdr:row>
      <xdr:rowOff>106579</xdr:rowOff>
    </xdr:from>
    <xdr:to>
      <xdr:col>8139</xdr:col>
      <xdr:colOff>977128</xdr:colOff>
      <xdr:row>34</xdr:row>
      <xdr:rowOff>108873</xdr:rowOff>
    </xdr:to>
    <xdr:pic>
      <xdr:nvPicPr>
        <xdr:cNvPr id="8144" name="Picture 814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8139</xdr:col>
      <xdr:colOff>889349</xdr:colOff>
      <xdr:row>34</xdr:row>
      <xdr:rowOff>106579</xdr:rowOff>
    </xdr:from>
    <xdr:to>
      <xdr:col>8140</xdr:col>
      <xdr:colOff>977128</xdr:colOff>
      <xdr:row>34</xdr:row>
      <xdr:rowOff>108873</xdr:rowOff>
    </xdr:to>
    <xdr:pic>
      <xdr:nvPicPr>
        <xdr:cNvPr id="8145" name="Picture 814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8140</xdr:col>
      <xdr:colOff>889349</xdr:colOff>
      <xdr:row>34</xdr:row>
      <xdr:rowOff>106579</xdr:rowOff>
    </xdr:from>
    <xdr:to>
      <xdr:col>8141</xdr:col>
      <xdr:colOff>977128</xdr:colOff>
      <xdr:row>34</xdr:row>
      <xdr:rowOff>108873</xdr:rowOff>
    </xdr:to>
    <xdr:pic>
      <xdr:nvPicPr>
        <xdr:cNvPr id="8146" name="Picture 814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8141</xdr:col>
      <xdr:colOff>889349</xdr:colOff>
      <xdr:row>34</xdr:row>
      <xdr:rowOff>106579</xdr:rowOff>
    </xdr:from>
    <xdr:to>
      <xdr:col>8142</xdr:col>
      <xdr:colOff>977128</xdr:colOff>
      <xdr:row>34</xdr:row>
      <xdr:rowOff>108873</xdr:rowOff>
    </xdr:to>
    <xdr:pic>
      <xdr:nvPicPr>
        <xdr:cNvPr id="8147" name="Picture 814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8142</xdr:col>
      <xdr:colOff>889349</xdr:colOff>
      <xdr:row>34</xdr:row>
      <xdr:rowOff>106579</xdr:rowOff>
    </xdr:from>
    <xdr:to>
      <xdr:col>8143</xdr:col>
      <xdr:colOff>977128</xdr:colOff>
      <xdr:row>34</xdr:row>
      <xdr:rowOff>108873</xdr:rowOff>
    </xdr:to>
    <xdr:pic>
      <xdr:nvPicPr>
        <xdr:cNvPr id="8148" name="Picture 814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8143</xdr:col>
      <xdr:colOff>889349</xdr:colOff>
      <xdr:row>34</xdr:row>
      <xdr:rowOff>106579</xdr:rowOff>
    </xdr:from>
    <xdr:to>
      <xdr:col>8144</xdr:col>
      <xdr:colOff>977128</xdr:colOff>
      <xdr:row>34</xdr:row>
      <xdr:rowOff>108873</xdr:rowOff>
    </xdr:to>
    <xdr:pic>
      <xdr:nvPicPr>
        <xdr:cNvPr id="8149" name="Picture 814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8144</xdr:col>
      <xdr:colOff>889349</xdr:colOff>
      <xdr:row>34</xdr:row>
      <xdr:rowOff>106579</xdr:rowOff>
    </xdr:from>
    <xdr:to>
      <xdr:col>8145</xdr:col>
      <xdr:colOff>977128</xdr:colOff>
      <xdr:row>34</xdr:row>
      <xdr:rowOff>108873</xdr:rowOff>
    </xdr:to>
    <xdr:pic>
      <xdr:nvPicPr>
        <xdr:cNvPr id="8150" name="Picture 814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8145</xdr:col>
      <xdr:colOff>889349</xdr:colOff>
      <xdr:row>34</xdr:row>
      <xdr:rowOff>106579</xdr:rowOff>
    </xdr:from>
    <xdr:to>
      <xdr:col>8146</xdr:col>
      <xdr:colOff>977128</xdr:colOff>
      <xdr:row>34</xdr:row>
      <xdr:rowOff>108873</xdr:rowOff>
    </xdr:to>
    <xdr:pic>
      <xdr:nvPicPr>
        <xdr:cNvPr id="8151" name="Picture 815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8146</xdr:col>
      <xdr:colOff>889349</xdr:colOff>
      <xdr:row>34</xdr:row>
      <xdr:rowOff>106579</xdr:rowOff>
    </xdr:from>
    <xdr:to>
      <xdr:col>8147</xdr:col>
      <xdr:colOff>977128</xdr:colOff>
      <xdr:row>34</xdr:row>
      <xdr:rowOff>108873</xdr:rowOff>
    </xdr:to>
    <xdr:pic>
      <xdr:nvPicPr>
        <xdr:cNvPr id="8152" name="Picture 815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8147</xdr:col>
      <xdr:colOff>889349</xdr:colOff>
      <xdr:row>34</xdr:row>
      <xdr:rowOff>106579</xdr:rowOff>
    </xdr:from>
    <xdr:to>
      <xdr:col>8148</xdr:col>
      <xdr:colOff>977128</xdr:colOff>
      <xdr:row>34</xdr:row>
      <xdr:rowOff>108873</xdr:rowOff>
    </xdr:to>
    <xdr:pic>
      <xdr:nvPicPr>
        <xdr:cNvPr id="8153" name="Picture 815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8148</xdr:col>
      <xdr:colOff>889349</xdr:colOff>
      <xdr:row>34</xdr:row>
      <xdr:rowOff>106579</xdr:rowOff>
    </xdr:from>
    <xdr:to>
      <xdr:col>8149</xdr:col>
      <xdr:colOff>977128</xdr:colOff>
      <xdr:row>34</xdr:row>
      <xdr:rowOff>108873</xdr:rowOff>
    </xdr:to>
    <xdr:pic>
      <xdr:nvPicPr>
        <xdr:cNvPr id="8154" name="Picture 815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8149</xdr:col>
      <xdr:colOff>889349</xdr:colOff>
      <xdr:row>34</xdr:row>
      <xdr:rowOff>106579</xdr:rowOff>
    </xdr:from>
    <xdr:to>
      <xdr:col>8150</xdr:col>
      <xdr:colOff>977128</xdr:colOff>
      <xdr:row>34</xdr:row>
      <xdr:rowOff>108873</xdr:rowOff>
    </xdr:to>
    <xdr:pic>
      <xdr:nvPicPr>
        <xdr:cNvPr id="8155" name="Picture 815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8150</xdr:col>
      <xdr:colOff>889349</xdr:colOff>
      <xdr:row>34</xdr:row>
      <xdr:rowOff>106579</xdr:rowOff>
    </xdr:from>
    <xdr:to>
      <xdr:col>8151</xdr:col>
      <xdr:colOff>977128</xdr:colOff>
      <xdr:row>34</xdr:row>
      <xdr:rowOff>108873</xdr:rowOff>
    </xdr:to>
    <xdr:pic>
      <xdr:nvPicPr>
        <xdr:cNvPr id="8156" name="Picture 815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8151</xdr:col>
      <xdr:colOff>889349</xdr:colOff>
      <xdr:row>34</xdr:row>
      <xdr:rowOff>106579</xdr:rowOff>
    </xdr:from>
    <xdr:to>
      <xdr:col>8152</xdr:col>
      <xdr:colOff>977128</xdr:colOff>
      <xdr:row>34</xdr:row>
      <xdr:rowOff>108873</xdr:rowOff>
    </xdr:to>
    <xdr:pic>
      <xdr:nvPicPr>
        <xdr:cNvPr id="8157" name="Picture 815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8152</xdr:col>
      <xdr:colOff>889349</xdr:colOff>
      <xdr:row>34</xdr:row>
      <xdr:rowOff>106579</xdr:rowOff>
    </xdr:from>
    <xdr:to>
      <xdr:col>8153</xdr:col>
      <xdr:colOff>977128</xdr:colOff>
      <xdr:row>34</xdr:row>
      <xdr:rowOff>108873</xdr:rowOff>
    </xdr:to>
    <xdr:pic>
      <xdr:nvPicPr>
        <xdr:cNvPr id="8158" name="Picture 815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8153</xdr:col>
      <xdr:colOff>889349</xdr:colOff>
      <xdr:row>34</xdr:row>
      <xdr:rowOff>106579</xdr:rowOff>
    </xdr:from>
    <xdr:to>
      <xdr:col>8154</xdr:col>
      <xdr:colOff>977128</xdr:colOff>
      <xdr:row>34</xdr:row>
      <xdr:rowOff>108873</xdr:rowOff>
    </xdr:to>
    <xdr:pic>
      <xdr:nvPicPr>
        <xdr:cNvPr id="8159" name="Picture 815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8154</xdr:col>
      <xdr:colOff>889349</xdr:colOff>
      <xdr:row>34</xdr:row>
      <xdr:rowOff>106579</xdr:rowOff>
    </xdr:from>
    <xdr:to>
      <xdr:col>8155</xdr:col>
      <xdr:colOff>977128</xdr:colOff>
      <xdr:row>34</xdr:row>
      <xdr:rowOff>108873</xdr:rowOff>
    </xdr:to>
    <xdr:pic>
      <xdr:nvPicPr>
        <xdr:cNvPr id="8160" name="Picture 815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8155</xdr:col>
      <xdr:colOff>889349</xdr:colOff>
      <xdr:row>34</xdr:row>
      <xdr:rowOff>106579</xdr:rowOff>
    </xdr:from>
    <xdr:to>
      <xdr:col>8156</xdr:col>
      <xdr:colOff>977128</xdr:colOff>
      <xdr:row>34</xdr:row>
      <xdr:rowOff>108873</xdr:rowOff>
    </xdr:to>
    <xdr:pic>
      <xdr:nvPicPr>
        <xdr:cNvPr id="8161" name="Picture 816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8156</xdr:col>
      <xdr:colOff>889349</xdr:colOff>
      <xdr:row>34</xdr:row>
      <xdr:rowOff>106579</xdr:rowOff>
    </xdr:from>
    <xdr:to>
      <xdr:col>8157</xdr:col>
      <xdr:colOff>977128</xdr:colOff>
      <xdr:row>34</xdr:row>
      <xdr:rowOff>108873</xdr:rowOff>
    </xdr:to>
    <xdr:pic>
      <xdr:nvPicPr>
        <xdr:cNvPr id="8162" name="Picture 816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8157</xdr:col>
      <xdr:colOff>889349</xdr:colOff>
      <xdr:row>34</xdr:row>
      <xdr:rowOff>106579</xdr:rowOff>
    </xdr:from>
    <xdr:to>
      <xdr:col>8158</xdr:col>
      <xdr:colOff>977128</xdr:colOff>
      <xdr:row>34</xdr:row>
      <xdr:rowOff>108873</xdr:rowOff>
    </xdr:to>
    <xdr:pic>
      <xdr:nvPicPr>
        <xdr:cNvPr id="8163" name="Picture 816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8158</xdr:col>
      <xdr:colOff>889349</xdr:colOff>
      <xdr:row>34</xdr:row>
      <xdr:rowOff>106579</xdr:rowOff>
    </xdr:from>
    <xdr:to>
      <xdr:col>8159</xdr:col>
      <xdr:colOff>977128</xdr:colOff>
      <xdr:row>34</xdr:row>
      <xdr:rowOff>108873</xdr:rowOff>
    </xdr:to>
    <xdr:pic>
      <xdr:nvPicPr>
        <xdr:cNvPr id="8164" name="Picture 816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8159</xdr:col>
      <xdr:colOff>889349</xdr:colOff>
      <xdr:row>34</xdr:row>
      <xdr:rowOff>106579</xdr:rowOff>
    </xdr:from>
    <xdr:to>
      <xdr:col>8160</xdr:col>
      <xdr:colOff>977128</xdr:colOff>
      <xdr:row>34</xdr:row>
      <xdr:rowOff>108873</xdr:rowOff>
    </xdr:to>
    <xdr:pic>
      <xdr:nvPicPr>
        <xdr:cNvPr id="8165" name="Picture 816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8160</xdr:col>
      <xdr:colOff>889349</xdr:colOff>
      <xdr:row>34</xdr:row>
      <xdr:rowOff>106579</xdr:rowOff>
    </xdr:from>
    <xdr:to>
      <xdr:col>8161</xdr:col>
      <xdr:colOff>977128</xdr:colOff>
      <xdr:row>34</xdr:row>
      <xdr:rowOff>108873</xdr:rowOff>
    </xdr:to>
    <xdr:pic>
      <xdr:nvPicPr>
        <xdr:cNvPr id="8166" name="Picture 816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8161</xdr:col>
      <xdr:colOff>889349</xdr:colOff>
      <xdr:row>34</xdr:row>
      <xdr:rowOff>106579</xdr:rowOff>
    </xdr:from>
    <xdr:to>
      <xdr:col>8162</xdr:col>
      <xdr:colOff>977128</xdr:colOff>
      <xdr:row>34</xdr:row>
      <xdr:rowOff>108873</xdr:rowOff>
    </xdr:to>
    <xdr:pic>
      <xdr:nvPicPr>
        <xdr:cNvPr id="8167" name="Picture 816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8162</xdr:col>
      <xdr:colOff>889349</xdr:colOff>
      <xdr:row>34</xdr:row>
      <xdr:rowOff>106579</xdr:rowOff>
    </xdr:from>
    <xdr:to>
      <xdr:col>8163</xdr:col>
      <xdr:colOff>977128</xdr:colOff>
      <xdr:row>34</xdr:row>
      <xdr:rowOff>108873</xdr:rowOff>
    </xdr:to>
    <xdr:pic>
      <xdr:nvPicPr>
        <xdr:cNvPr id="8168" name="Picture 816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8163</xdr:col>
      <xdr:colOff>889349</xdr:colOff>
      <xdr:row>34</xdr:row>
      <xdr:rowOff>106579</xdr:rowOff>
    </xdr:from>
    <xdr:to>
      <xdr:col>8164</xdr:col>
      <xdr:colOff>977128</xdr:colOff>
      <xdr:row>34</xdr:row>
      <xdr:rowOff>108873</xdr:rowOff>
    </xdr:to>
    <xdr:pic>
      <xdr:nvPicPr>
        <xdr:cNvPr id="8169" name="Picture 816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8164</xdr:col>
      <xdr:colOff>889349</xdr:colOff>
      <xdr:row>34</xdr:row>
      <xdr:rowOff>106579</xdr:rowOff>
    </xdr:from>
    <xdr:to>
      <xdr:col>8165</xdr:col>
      <xdr:colOff>977128</xdr:colOff>
      <xdr:row>34</xdr:row>
      <xdr:rowOff>108873</xdr:rowOff>
    </xdr:to>
    <xdr:pic>
      <xdr:nvPicPr>
        <xdr:cNvPr id="8170" name="Picture 816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8165</xdr:col>
      <xdr:colOff>889349</xdr:colOff>
      <xdr:row>34</xdr:row>
      <xdr:rowOff>106579</xdr:rowOff>
    </xdr:from>
    <xdr:to>
      <xdr:col>8166</xdr:col>
      <xdr:colOff>977128</xdr:colOff>
      <xdr:row>34</xdr:row>
      <xdr:rowOff>108873</xdr:rowOff>
    </xdr:to>
    <xdr:pic>
      <xdr:nvPicPr>
        <xdr:cNvPr id="8171" name="Picture 817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8166</xdr:col>
      <xdr:colOff>889349</xdr:colOff>
      <xdr:row>34</xdr:row>
      <xdr:rowOff>106579</xdr:rowOff>
    </xdr:from>
    <xdr:to>
      <xdr:col>8167</xdr:col>
      <xdr:colOff>977128</xdr:colOff>
      <xdr:row>34</xdr:row>
      <xdr:rowOff>108873</xdr:rowOff>
    </xdr:to>
    <xdr:pic>
      <xdr:nvPicPr>
        <xdr:cNvPr id="8172" name="Picture 817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8167</xdr:col>
      <xdr:colOff>889349</xdr:colOff>
      <xdr:row>34</xdr:row>
      <xdr:rowOff>106579</xdr:rowOff>
    </xdr:from>
    <xdr:to>
      <xdr:col>8168</xdr:col>
      <xdr:colOff>977128</xdr:colOff>
      <xdr:row>34</xdr:row>
      <xdr:rowOff>108873</xdr:rowOff>
    </xdr:to>
    <xdr:pic>
      <xdr:nvPicPr>
        <xdr:cNvPr id="8173" name="Picture 817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8168</xdr:col>
      <xdr:colOff>889349</xdr:colOff>
      <xdr:row>34</xdr:row>
      <xdr:rowOff>106579</xdr:rowOff>
    </xdr:from>
    <xdr:to>
      <xdr:col>8169</xdr:col>
      <xdr:colOff>977128</xdr:colOff>
      <xdr:row>34</xdr:row>
      <xdr:rowOff>108873</xdr:rowOff>
    </xdr:to>
    <xdr:pic>
      <xdr:nvPicPr>
        <xdr:cNvPr id="8174" name="Picture 817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8169</xdr:col>
      <xdr:colOff>889349</xdr:colOff>
      <xdr:row>34</xdr:row>
      <xdr:rowOff>106579</xdr:rowOff>
    </xdr:from>
    <xdr:to>
      <xdr:col>8170</xdr:col>
      <xdr:colOff>977128</xdr:colOff>
      <xdr:row>34</xdr:row>
      <xdr:rowOff>108873</xdr:rowOff>
    </xdr:to>
    <xdr:pic>
      <xdr:nvPicPr>
        <xdr:cNvPr id="8175" name="Picture 817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8170</xdr:col>
      <xdr:colOff>889349</xdr:colOff>
      <xdr:row>34</xdr:row>
      <xdr:rowOff>106579</xdr:rowOff>
    </xdr:from>
    <xdr:to>
      <xdr:col>8171</xdr:col>
      <xdr:colOff>977128</xdr:colOff>
      <xdr:row>34</xdr:row>
      <xdr:rowOff>108873</xdr:rowOff>
    </xdr:to>
    <xdr:pic>
      <xdr:nvPicPr>
        <xdr:cNvPr id="8176" name="Picture 817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8171</xdr:col>
      <xdr:colOff>889349</xdr:colOff>
      <xdr:row>34</xdr:row>
      <xdr:rowOff>106579</xdr:rowOff>
    </xdr:from>
    <xdr:to>
      <xdr:col>8172</xdr:col>
      <xdr:colOff>977128</xdr:colOff>
      <xdr:row>34</xdr:row>
      <xdr:rowOff>108873</xdr:rowOff>
    </xdr:to>
    <xdr:pic>
      <xdr:nvPicPr>
        <xdr:cNvPr id="8177" name="Picture 817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8172</xdr:col>
      <xdr:colOff>889349</xdr:colOff>
      <xdr:row>34</xdr:row>
      <xdr:rowOff>106579</xdr:rowOff>
    </xdr:from>
    <xdr:to>
      <xdr:col>8173</xdr:col>
      <xdr:colOff>977128</xdr:colOff>
      <xdr:row>34</xdr:row>
      <xdr:rowOff>108873</xdr:rowOff>
    </xdr:to>
    <xdr:pic>
      <xdr:nvPicPr>
        <xdr:cNvPr id="8178" name="Picture 817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8173</xdr:col>
      <xdr:colOff>889349</xdr:colOff>
      <xdr:row>34</xdr:row>
      <xdr:rowOff>106579</xdr:rowOff>
    </xdr:from>
    <xdr:to>
      <xdr:col>8174</xdr:col>
      <xdr:colOff>977128</xdr:colOff>
      <xdr:row>34</xdr:row>
      <xdr:rowOff>108873</xdr:rowOff>
    </xdr:to>
    <xdr:pic>
      <xdr:nvPicPr>
        <xdr:cNvPr id="8179" name="Picture 817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8174</xdr:col>
      <xdr:colOff>889349</xdr:colOff>
      <xdr:row>34</xdr:row>
      <xdr:rowOff>106579</xdr:rowOff>
    </xdr:from>
    <xdr:to>
      <xdr:col>8175</xdr:col>
      <xdr:colOff>977128</xdr:colOff>
      <xdr:row>34</xdr:row>
      <xdr:rowOff>108873</xdr:rowOff>
    </xdr:to>
    <xdr:pic>
      <xdr:nvPicPr>
        <xdr:cNvPr id="8180" name="Picture 817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8175</xdr:col>
      <xdr:colOff>889349</xdr:colOff>
      <xdr:row>34</xdr:row>
      <xdr:rowOff>106579</xdr:rowOff>
    </xdr:from>
    <xdr:to>
      <xdr:col>8176</xdr:col>
      <xdr:colOff>977128</xdr:colOff>
      <xdr:row>34</xdr:row>
      <xdr:rowOff>108873</xdr:rowOff>
    </xdr:to>
    <xdr:pic>
      <xdr:nvPicPr>
        <xdr:cNvPr id="8181" name="Picture 818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8176</xdr:col>
      <xdr:colOff>889349</xdr:colOff>
      <xdr:row>34</xdr:row>
      <xdr:rowOff>106579</xdr:rowOff>
    </xdr:from>
    <xdr:to>
      <xdr:col>8177</xdr:col>
      <xdr:colOff>977128</xdr:colOff>
      <xdr:row>34</xdr:row>
      <xdr:rowOff>108873</xdr:rowOff>
    </xdr:to>
    <xdr:pic>
      <xdr:nvPicPr>
        <xdr:cNvPr id="8182" name="Picture 818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8177</xdr:col>
      <xdr:colOff>889349</xdr:colOff>
      <xdr:row>34</xdr:row>
      <xdr:rowOff>106579</xdr:rowOff>
    </xdr:from>
    <xdr:to>
      <xdr:col>8178</xdr:col>
      <xdr:colOff>977128</xdr:colOff>
      <xdr:row>34</xdr:row>
      <xdr:rowOff>108873</xdr:rowOff>
    </xdr:to>
    <xdr:pic>
      <xdr:nvPicPr>
        <xdr:cNvPr id="8183" name="Picture 818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8178</xdr:col>
      <xdr:colOff>889349</xdr:colOff>
      <xdr:row>34</xdr:row>
      <xdr:rowOff>106579</xdr:rowOff>
    </xdr:from>
    <xdr:to>
      <xdr:col>8179</xdr:col>
      <xdr:colOff>977128</xdr:colOff>
      <xdr:row>34</xdr:row>
      <xdr:rowOff>108873</xdr:rowOff>
    </xdr:to>
    <xdr:pic>
      <xdr:nvPicPr>
        <xdr:cNvPr id="8184" name="Picture 818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8179</xdr:col>
      <xdr:colOff>889349</xdr:colOff>
      <xdr:row>34</xdr:row>
      <xdr:rowOff>106579</xdr:rowOff>
    </xdr:from>
    <xdr:to>
      <xdr:col>8180</xdr:col>
      <xdr:colOff>977128</xdr:colOff>
      <xdr:row>34</xdr:row>
      <xdr:rowOff>108873</xdr:rowOff>
    </xdr:to>
    <xdr:pic>
      <xdr:nvPicPr>
        <xdr:cNvPr id="8185" name="Picture 818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8180</xdr:col>
      <xdr:colOff>889349</xdr:colOff>
      <xdr:row>34</xdr:row>
      <xdr:rowOff>106579</xdr:rowOff>
    </xdr:from>
    <xdr:to>
      <xdr:col>8181</xdr:col>
      <xdr:colOff>977128</xdr:colOff>
      <xdr:row>34</xdr:row>
      <xdr:rowOff>108873</xdr:rowOff>
    </xdr:to>
    <xdr:pic>
      <xdr:nvPicPr>
        <xdr:cNvPr id="8186" name="Picture 818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8181</xdr:col>
      <xdr:colOff>889349</xdr:colOff>
      <xdr:row>34</xdr:row>
      <xdr:rowOff>106579</xdr:rowOff>
    </xdr:from>
    <xdr:to>
      <xdr:col>8182</xdr:col>
      <xdr:colOff>977128</xdr:colOff>
      <xdr:row>34</xdr:row>
      <xdr:rowOff>108873</xdr:rowOff>
    </xdr:to>
    <xdr:pic>
      <xdr:nvPicPr>
        <xdr:cNvPr id="8187" name="Picture 818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8182</xdr:col>
      <xdr:colOff>889349</xdr:colOff>
      <xdr:row>34</xdr:row>
      <xdr:rowOff>106579</xdr:rowOff>
    </xdr:from>
    <xdr:to>
      <xdr:col>8183</xdr:col>
      <xdr:colOff>977128</xdr:colOff>
      <xdr:row>34</xdr:row>
      <xdr:rowOff>108873</xdr:rowOff>
    </xdr:to>
    <xdr:pic>
      <xdr:nvPicPr>
        <xdr:cNvPr id="8188" name="Picture 818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8183</xdr:col>
      <xdr:colOff>889349</xdr:colOff>
      <xdr:row>34</xdr:row>
      <xdr:rowOff>106579</xdr:rowOff>
    </xdr:from>
    <xdr:to>
      <xdr:col>8184</xdr:col>
      <xdr:colOff>977128</xdr:colOff>
      <xdr:row>34</xdr:row>
      <xdr:rowOff>108873</xdr:rowOff>
    </xdr:to>
    <xdr:pic>
      <xdr:nvPicPr>
        <xdr:cNvPr id="8189" name="Picture 818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8184</xdr:col>
      <xdr:colOff>889349</xdr:colOff>
      <xdr:row>34</xdr:row>
      <xdr:rowOff>106579</xdr:rowOff>
    </xdr:from>
    <xdr:to>
      <xdr:col>8185</xdr:col>
      <xdr:colOff>977128</xdr:colOff>
      <xdr:row>34</xdr:row>
      <xdr:rowOff>108873</xdr:rowOff>
    </xdr:to>
    <xdr:pic>
      <xdr:nvPicPr>
        <xdr:cNvPr id="8190" name="Picture 818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8185</xdr:col>
      <xdr:colOff>889349</xdr:colOff>
      <xdr:row>34</xdr:row>
      <xdr:rowOff>106579</xdr:rowOff>
    </xdr:from>
    <xdr:to>
      <xdr:col>8186</xdr:col>
      <xdr:colOff>977128</xdr:colOff>
      <xdr:row>34</xdr:row>
      <xdr:rowOff>108873</xdr:rowOff>
    </xdr:to>
    <xdr:pic>
      <xdr:nvPicPr>
        <xdr:cNvPr id="8191" name="Picture 819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8186</xdr:col>
      <xdr:colOff>889349</xdr:colOff>
      <xdr:row>34</xdr:row>
      <xdr:rowOff>106579</xdr:rowOff>
    </xdr:from>
    <xdr:to>
      <xdr:col>8187</xdr:col>
      <xdr:colOff>977128</xdr:colOff>
      <xdr:row>34</xdr:row>
      <xdr:rowOff>108873</xdr:rowOff>
    </xdr:to>
    <xdr:pic>
      <xdr:nvPicPr>
        <xdr:cNvPr id="8192" name="Picture 819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8187</xdr:col>
      <xdr:colOff>889349</xdr:colOff>
      <xdr:row>34</xdr:row>
      <xdr:rowOff>106579</xdr:rowOff>
    </xdr:from>
    <xdr:to>
      <xdr:col>8188</xdr:col>
      <xdr:colOff>977128</xdr:colOff>
      <xdr:row>34</xdr:row>
      <xdr:rowOff>108873</xdr:rowOff>
    </xdr:to>
    <xdr:pic>
      <xdr:nvPicPr>
        <xdr:cNvPr id="8193" name="Picture 819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8188</xdr:col>
      <xdr:colOff>889349</xdr:colOff>
      <xdr:row>34</xdr:row>
      <xdr:rowOff>106579</xdr:rowOff>
    </xdr:from>
    <xdr:to>
      <xdr:col>8189</xdr:col>
      <xdr:colOff>977128</xdr:colOff>
      <xdr:row>34</xdr:row>
      <xdr:rowOff>108873</xdr:rowOff>
    </xdr:to>
    <xdr:pic>
      <xdr:nvPicPr>
        <xdr:cNvPr id="8194" name="Picture 819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8189</xdr:col>
      <xdr:colOff>889349</xdr:colOff>
      <xdr:row>34</xdr:row>
      <xdr:rowOff>106579</xdr:rowOff>
    </xdr:from>
    <xdr:to>
      <xdr:col>8190</xdr:col>
      <xdr:colOff>977128</xdr:colOff>
      <xdr:row>34</xdr:row>
      <xdr:rowOff>108873</xdr:rowOff>
    </xdr:to>
    <xdr:pic>
      <xdr:nvPicPr>
        <xdr:cNvPr id="8195" name="Picture 819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8190</xdr:col>
      <xdr:colOff>889349</xdr:colOff>
      <xdr:row>34</xdr:row>
      <xdr:rowOff>106579</xdr:rowOff>
    </xdr:from>
    <xdr:to>
      <xdr:col>8191</xdr:col>
      <xdr:colOff>977128</xdr:colOff>
      <xdr:row>34</xdr:row>
      <xdr:rowOff>108873</xdr:rowOff>
    </xdr:to>
    <xdr:pic>
      <xdr:nvPicPr>
        <xdr:cNvPr id="8196" name="Picture 819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8191</xdr:col>
      <xdr:colOff>889349</xdr:colOff>
      <xdr:row>34</xdr:row>
      <xdr:rowOff>106579</xdr:rowOff>
    </xdr:from>
    <xdr:to>
      <xdr:col>8192</xdr:col>
      <xdr:colOff>977128</xdr:colOff>
      <xdr:row>34</xdr:row>
      <xdr:rowOff>108873</xdr:rowOff>
    </xdr:to>
    <xdr:pic>
      <xdr:nvPicPr>
        <xdr:cNvPr id="8197" name="Picture 819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8192</xdr:col>
      <xdr:colOff>889349</xdr:colOff>
      <xdr:row>34</xdr:row>
      <xdr:rowOff>106579</xdr:rowOff>
    </xdr:from>
    <xdr:to>
      <xdr:col>8193</xdr:col>
      <xdr:colOff>977128</xdr:colOff>
      <xdr:row>34</xdr:row>
      <xdr:rowOff>108873</xdr:rowOff>
    </xdr:to>
    <xdr:pic>
      <xdr:nvPicPr>
        <xdr:cNvPr id="8198" name="Picture 819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8193</xdr:col>
      <xdr:colOff>889349</xdr:colOff>
      <xdr:row>34</xdr:row>
      <xdr:rowOff>106579</xdr:rowOff>
    </xdr:from>
    <xdr:to>
      <xdr:col>8194</xdr:col>
      <xdr:colOff>977128</xdr:colOff>
      <xdr:row>34</xdr:row>
      <xdr:rowOff>108873</xdr:rowOff>
    </xdr:to>
    <xdr:pic>
      <xdr:nvPicPr>
        <xdr:cNvPr id="8199" name="Picture 819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8194</xdr:col>
      <xdr:colOff>889349</xdr:colOff>
      <xdr:row>34</xdr:row>
      <xdr:rowOff>106579</xdr:rowOff>
    </xdr:from>
    <xdr:to>
      <xdr:col>8195</xdr:col>
      <xdr:colOff>977128</xdr:colOff>
      <xdr:row>34</xdr:row>
      <xdr:rowOff>108873</xdr:rowOff>
    </xdr:to>
    <xdr:pic>
      <xdr:nvPicPr>
        <xdr:cNvPr id="8200" name="Picture 819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8195</xdr:col>
      <xdr:colOff>889349</xdr:colOff>
      <xdr:row>34</xdr:row>
      <xdr:rowOff>106579</xdr:rowOff>
    </xdr:from>
    <xdr:to>
      <xdr:col>8196</xdr:col>
      <xdr:colOff>977128</xdr:colOff>
      <xdr:row>34</xdr:row>
      <xdr:rowOff>108873</xdr:rowOff>
    </xdr:to>
    <xdr:pic>
      <xdr:nvPicPr>
        <xdr:cNvPr id="8201" name="Picture 820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8196</xdr:col>
      <xdr:colOff>889349</xdr:colOff>
      <xdr:row>34</xdr:row>
      <xdr:rowOff>106579</xdr:rowOff>
    </xdr:from>
    <xdr:to>
      <xdr:col>8197</xdr:col>
      <xdr:colOff>977128</xdr:colOff>
      <xdr:row>34</xdr:row>
      <xdr:rowOff>108873</xdr:rowOff>
    </xdr:to>
    <xdr:pic>
      <xdr:nvPicPr>
        <xdr:cNvPr id="8202" name="Picture 820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8197</xdr:col>
      <xdr:colOff>889349</xdr:colOff>
      <xdr:row>34</xdr:row>
      <xdr:rowOff>106579</xdr:rowOff>
    </xdr:from>
    <xdr:to>
      <xdr:col>8198</xdr:col>
      <xdr:colOff>977128</xdr:colOff>
      <xdr:row>34</xdr:row>
      <xdr:rowOff>108873</xdr:rowOff>
    </xdr:to>
    <xdr:pic>
      <xdr:nvPicPr>
        <xdr:cNvPr id="8203" name="Picture 820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8198</xdr:col>
      <xdr:colOff>889349</xdr:colOff>
      <xdr:row>34</xdr:row>
      <xdr:rowOff>106579</xdr:rowOff>
    </xdr:from>
    <xdr:to>
      <xdr:col>8199</xdr:col>
      <xdr:colOff>977128</xdr:colOff>
      <xdr:row>34</xdr:row>
      <xdr:rowOff>108873</xdr:rowOff>
    </xdr:to>
    <xdr:pic>
      <xdr:nvPicPr>
        <xdr:cNvPr id="8204" name="Picture 820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8199</xdr:col>
      <xdr:colOff>889349</xdr:colOff>
      <xdr:row>34</xdr:row>
      <xdr:rowOff>106579</xdr:rowOff>
    </xdr:from>
    <xdr:to>
      <xdr:col>8200</xdr:col>
      <xdr:colOff>977128</xdr:colOff>
      <xdr:row>34</xdr:row>
      <xdr:rowOff>108873</xdr:rowOff>
    </xdr:to>
    <xdr:pic>
      <xdr:nvPicPr>
        <xdr:cNvPr id="8205" name="Picture 820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8200</xdr:col>
      <xdr:colOff>889349</xdr:colOff>
      <xdr:row>34</xdr:row>
      <xdr:rowOff>106579</xdr:rowOff>
    </xdr:from>
    <xdr:to>
      <xdr:col>8201</xdr:col>
      <xdr:colOff>977128</xdr:colOff>
      <xdr:row>34</xdr:row>
      <xdr:rowOff>108873</xdr:rowOff>
    </xdr:to>
    <xdr:pic>
      <xdr:nvPicPr>
        <xdr:cNvPr id="8206" name="Picture 820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8201</xdr:col>
      <xdr:colOff>889349</xdr:colOff>
      <xdr:row>34</xdr:row>
      <xdr:rowOff>106579</xdr:rowOff>
    </xdr:from>
    <xdr:to>
      <xdr:col>8202</xdr:col>
      <xdr:colOff>977128</xdr:colOff>
      <xdr:row>34</xdr:row>
      <xdr:rowOff>108873</xdr:rowOff>
    </xdr:to>
    <xdr:pic>
      <xdr:nvPicPr>
        <xdr:cNvPr id="8207" name="Picture 820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8202</xdr:col>
      <xdr:colOff>889349</xdr:colOff>
      <xdr:row>34</xdr:row>
      <xdr:rowOff>106579</xdr:rowOff>
    </xdr:from>
    <xdr:to>
      <xdr:col>8203</xdr:col>
      <xdr:colOff>977128</xdr:colOff>
      <xdr:row>34</xdr:row>
      <xdr:rowOff>108873</xdr:rowOff>
    </xdr:to>
    <xdr:pic>
      <xdr:nvPicPr>
        <xdr:cNvPr id="8208" name="Picture 820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8203</xdr:col>
      <xdr:colOff>889349</xdr:colOff>
      <xdr:row>34</xdr:row>
      <xdr:rowOff>106579</xdr:rowOff>
    </xdr:from>
    <xdr:to>
      <xdr:col>8204</xdr:col>
      <xdr:colOff>977128</xdr:colOff>
      <xdr:row>34</xdr:row>
      <xdr:rowOff>108873</xdr:rowOff>
    </xdr:to>
    <xdr:pic>
      <xdr:nvPicPr>
        <xdr:cNvPr id="8209" name="Picture 820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8204</xdr:col>
      <xdr:colOff>889349</xdr:colOff>
      <xdr:row>34</xdr:row>
      <xdr:rowOff>106579</xdr:rowOff>
    </xdr:from>
    <xdr:to>
      <xdr:col>8205</xdr:col>
      <xdr:colOff>977128</xdr:colOff>
      <xdr:row>34</xdr:row>
      <xdr:rowOff>108873</xdr:rowOff>
    </xdr:to>
    <xdr:pic>
      <xdr:nvPicPr>
        <xdr:cNvPr id="8210" name="Picture 820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8205</xdr:col>
      <xdr:colOff>889349</xdr:colOff>
      <xdr:row>34</xdr:row>
      <xdr:rowOff>106579</xdr:rowOff>
    </xdr:from>
    <xdr:to>
      <xdr:col>8206</xdr:col>
      <xdr:colOff>977128</xdr:colOff>
      <xdr:row>34</xdr:row>
      <xdr:rowOff>108873</xdr:rowOff>
    </xdr:to>
    <xdr:pic>
      <xdr:nvPicPr>
        <xdr:cNvPr id="8211" name="Picture 821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8206</xdr:col>
      <xdr:colOff>889349</xdr:colOff>
      <xdr:row>34</xdr:row>
      <xdr:rowOff>106579</xdr:rowOff>
    </xdr:from>
    <xdr:to>
      <xdr:col>8207</xdr:col>
      <xdr:colOff>977128</xdr:colOff>
      <xdr:row>34</xdr:row>
      <xdr:rowOff>108873</xdr:rowOff>
    </xdr:to>
    <xdr:pic>
      <xdr:nvPicPr>
        <xdr:cNvPr id="8212" name="Picture 821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8207</xdr:col>
      <xdr:colOff>889349</xdr:colOff>
      <xdr:row>34</xdr:row>
      <xdr:rowOff>106579</xdr:rowOff>
    </xdr:from>
    <xdr:to>
      <xdr:col>8208</xdr:col>
      <xdr:colOff>977128</xdr:colOff>
      <xdr:row>34</xdr:row>
      <xdr:rowOff>108873</xdr:rowOff>
    </xdr:to>
    <xdr:pic>
      <xdr:nvPicPr>
        <xdr:cNvPr id="8213" name="Picture 821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8208</xdr:col>
      <xdr:colOff>889349</xdr:colOff>
      <xdr:row>34</xdr:row>
      <xdr:rowOff>106579</xdr:rowOff>
    </xdr:from>
    <xdr:to>
      <xdr:col>8209</xdr:col>
      <xdr:colOff>977128</xdr:colOff>
      <xdr:row>34</xdr:row>
      <xdr:rowOff>108873</xdr:rowOff>
    </xdr:to>
    <xdr:pic>
      <xdr:nvPicPr>
        <xdr:cNvPr id="8214" name="Picture 821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8209</xdr:col>
      <xdr:colOff>889349</xdr:colOff>
      <xdr:row>34</xdr:row>
      <xdr:rowOff>106579</xdr:rowOff>
    </xdr:from>
    <xdr:to>
      <xdr:col>8210</xdr:col>
      <xdr:colOff>977128</xdr:colOff>
      <xdr:row>34</xdr:row>
      <xdr:rowOff>108873</xdr:rowOff>
    </xdr:to>
    <xdr:pic>
      <xdr:nvPicPr>
        <xdr:cNvPr id="8215" name="Picture 821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8210</xdr:col>
      <xdr:colOff>889349</xdr:colOff>
      <xdr:row>34</xdr:row>
      <xdr:rowOff>106579</xdr:rowOff>
    </xdr:from>
    <xdr:to>
      <xdr:col>8211</xdr:col>
      <xdr:colOff>977128</xdr:colOff>
      <xdr:row>34</xdr:row>
      <xdr:rowOff>108873</xdr:rowOff>
    </xdr:to>
    <xdr:pic>
      <xdr:nvPicPr>
        <xdr:cNvPr id="8216" name="Picture 821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8211</xdr:col>
      <xdr:colOff>889349</xdr:colOff>
      <xdr:row>34</xdr:row>
      <xdr:rowOff>106579</xdr:rowOff>
    </xdr:from>
    <xdr:to>
      <xdr:col>8212</xdr:col>
      <xdr:colOff>977128</xdr:colOff>
      <xdr:row>34</xdr:row>
      <xdr:rowOff>108873</xdr:rowOff>
    </xdr:to>
    <xdr:pic>
      <xdr:nvPicPr>
        <xdr:cNvPr id="8217" name="Picture 821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8212</xdr:col>
      <xdr:colOff>889349</xdr:colOff>
      <xdr:row>34</xdr:row>
      <xdr:rowOff>106579</xdr:rowOff>
    </xdr:from>
    <xdr:to>
      <xdr:col>8213</xdr:col>
      <xdr:colOff>977128</xdr:colOff>
      <xdr:row>34</xdr:row>
      <xdr:rowOff>108873</xdr:rowOff>
    </xdr:to>
    <xdr:pic>
      <xdr:nvPicPr>
        <xdr:cNvPr id="8218" name="Picture 821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8213</xdr:col>
      <xdr:colOff>889349</xdr:colOff>
      <xdr:row>34</xdr:row>
      <xdr:rowOff>106579</xdr:rowOff>
    </xdr:from>
    <xdr:to>
      <xdr:col>8214</xdr:col>
      <xdr:colOff>977128</xdr:colOff>
      <xdr:row>34</xdr:row>
      <xdr:rowOff>108873</xdr:rowOff>
    </xdr:to>
    <xdr:pic>
      <xdr:nvPicPr>
        <xdr:cNvPr id="8219" name="Picture 821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8214</xdr:col>
      <xdr:colOff>889349</xdr:colOff>
      <xdr:row>34</xdr:row>
      <xdr:rowOff>106579</xdr:rowOff>
    </xdr:from>
    <xdr:to>
      <xdr:col>8215</xdr:col>
      <xdr:colOff>977128</xdr:colOff>
      <xdr:row>34</xdr:row>
      <xdr:rowOff>108873</xdr:rowOff>
    </xdr:to>
    <xdr:pic>
      <xdr:nvPicPr>
        <xdr:cNvPr id="8220" name="Picture 821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8215</xdr:col>
      <xdr:colOff>889349</xdr:colOff>
      <xdr:row>34</xdr:row>
      <xdr:rowOff>106579</xdr:rowOff>
    </xdr:from>
    <xdr:to>
      <xdr:col>8216</xdr:col>
      <xdr:colOff>977128</xdr:colOff>
      <xdr:row>34</xdr:row>
      <xdr:rowOff>108873</xdr:rowOff>
    </xdr:to>
    <xdr:pic>
      <xdr:nvPicPr>
        <xdr:cNvPr id="8221" name="Picture 822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8216</xdr:col>
      <xdr:colOff>889349</xdr:colOff>
      <xdr:row>34</xdr:row>
      <xdr:rowOff>106579</xdr:rowOff>
    </xdr:from>
    <xdr:to>
      <xdr:col>8217</xdr:col>
      <xdr:colOff>977128</xdr:colOff>
      <xdr:row>34</xdr:row>
      <xdr:rowOff>108873</xdr:rowOff>
    </xdr:to>
    <xdr:pic>
      <xdr:nvPicPr>
        <xdr:cNvPr id="8222" name="Picture 822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8217</xdr:col>
      <xdr:colOff>889349</xdr:colOff>
      <xdr:row>34</xdr:row>
      <xdr:rowOff>106579</xdr:rowOff>
    </xdr:from>
    <xdr:to>
      <xdr:col>8218</xdr:col>
      <xdr:colOff>977128</xdr:colOff>
      <xdr:row>34</xdr:row>
      <xdr:rowOff>108873</xdr:rowOff>
    </xdr:to>
    <xdr:pic>
      <xdr:nvPicPr>
        <xdr:cNvPr id="8223" name="Picture 822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8218</xdr:col>
      <xdr:colOff>889349</xdr:colOff>
      <xdr:row>34</xdr:row>
      <xdr:rowOff>106579</xdr:rowOff>
    </xdr:from>
    <xdr:to>
      <xdr:col>8219</xdr:col>
      <xdr:colOff>977128</xdr:colOff>
      <xdr:row>34</xdr:row>
      <xdr:rowOff>108873</xdr:rowOff>
    </xdr:to>
    <xdr:pic>
      <xdr:nvPicPr>
        <xdr:cNvPr id="8224" name="Picture 822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8219</xdr:col>
      <xdr:colOff>889349</xdr:colOff>
      <xdr:row>34</xdr:row>
      <xdr:rowOff>106579</xdr:rowOff>
    </xdr:from>
    <xdr:to>
      <xdr:col>8220</xdr:col>
      <xdr:colOff>977128</xdr:colOff>
      <xdr:row>34</xdr:row>
      <xdr:rowOff>108873</xdr:rowOff>
    </xdr:to>
    <xdr:pic>
      <xdr:nvPicPr>
        <xdr:cNvPr id="8225" name="Picture 822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8220</xdr:col>
      <xdr:colOff>889349</xdr:colOff>
      <xdr:row>34</xdr:row>
      <xdr:rowOff>106579</xdr:rowOff>
    </xdr:from>
    <xdr:to>
      <xdr:col>8221</xdr:col>
      <xdr:colOff>977128</xdr:colOff>
      <xdr:row>34</xdr:row>
      <xdr:rowOff>108873</xdr:rowOff>
    </xdr:to>
    <xdr:pic>
      <xdr:nvPicPr>
        <xdr:cNvPr id="8226" name="Picture 822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8221</xdr:col>
      <xdr:colOff>889349</xdr:colOff>
      <xdr:row>34</xdr:row>
      <xdr:rowOff>106579</xdr:rowOff>
    </xdr:from>
    <xdr:to>
      <xdr:col>8222</xdr:col>
      <xdr:colOff>977128</xdr:colOff>
      <xdr:row>34</xdr:row>
      <xdr:rowOff>108873</xdr:rowOff>
    </xdr:to>
    <xdr:pic>
      <xdr:nvPicPr>
        <xdr:cNvPr id="8227" name="Picture 822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8222</xdr:col>
      <xdr:colOff>889349</xdr:colOff>
      <xdr:row>34</xdr:row>
      <xdr:rowOff>106579</xdr:rowOff>
    </xdr:from>
    <xdr:to>
      <xdr:col>8223</xdr:col>
      <xdr:colOff>977128</xdr:colOff>
      <xdr:row>34</xdr:row>
      <xdr:rowOff>108873</xdr:rowOff>
    </xdr:to>
    <xdr:pic>
      <xdr:nvPicPr>
        <xdr:cNvPr id="8228" name="Picture 822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8223</xdr:col>
      <xdr:colOff>889349</xdr:colOff>
      <xdr:row>34</xdr:row>
      <xdr:rowOff>106579</xdr:rowOff>
    </xdr:from>
    <xdr:to>
      <xdr:col>8224</xdr:col>
      <xdr:colOff>977128</xdr:colOff>
      <xdr:row>34</xdr:row>
      <xdr:rowOff>108873</xdr:rowOff>
    </xdr:to>
    <xdr:pic>
      <xdr:nvPicPr>
        <xdr:cNvPr id="8229" name="Picture 822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8224</xdr:col>
      <xdr:colOff>889349</xdr:colOff>
      <xdr:row>34</xdr:row>
      <xdr:rowOff>106579</xdr:rowOff>
    </xdr:from>
    <xdr:to>
      <xdr:col>8225</xdr:col>
      <xdr:colOff>977128</xdr:colOff>
      <xdr:row>34</xdr:row>
      <xdr:rowOff>108873</xdr:rowOff>
    </xdr:to>
    <xdr:pic>
      <xdr:nvPicPr>
        <xdr:cNvPr id="8230" name="Picture 822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8225</xdr:col>
      <xdr:colOff>889349</xdr:colOff>
      <xdr:row>34</xdr:row>
      <xdr:rowOff>106579</xdr:rowOff>
    </xdr:from>
    <xdr:to>
      <xdr:col>8226</xdr:col>
      <xdr:colOff>977128</xdr:colOff>
      <xdr:row>34</xdr:row>
      <xdr:rowOff>108873</xdr:rowOff>
    </xdr:to>
    <xdr:pic>
      <xdr:nvPicPr>
        <xdr:cNvPr id="8231" name="Picture 823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8226</xdr:col>
      <xdr:colOff>889349</xdr:colOff>
      <xdr:row>34</xdr:row>
      <xdr:rowOff>106579</xdr:rowOff>
    </xdr:from>
    <xdr:to>
      <xdr:col>8227</xdr:col>
      <xdr:colOff>977128</xdr:colOff>
      <xdr:row>34</xdr:row>
      <xdr:rowOff>108873</xdr:rowOff>
    </xdr:to>
    <xdr:pic>
      <xdr:nvPicPr>
        <xdr:cNvPr id="8232" name="Picture 823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8227</xdr:col>
      <xdr:colOff>889349</xdr:colOff>
      <xdr:row>34</xdr:row>
      <xdr:rowOff>106579</xdr:rowOff>
    </xdr:from>
    <xdr:to>
      <xdr:col>8228</xdr:col>
      <xdr:colOff>977128</xdr:colOff>
      <xdr:row>34</xdr:row>
      <xdr:rowOff>108873</xdr:rowOff>
    </xdr:to>
    <xdr:pic>
      <xdr:nvPicPr>
        <xdr:cNvPr id="8233" name="Picture 823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8228</xdr:col>
      <xdr:colOff>889349</xdr:colOff>
      <xdr:row>34</xdr:row>
      <xdr:rowOff>106579</xdr:rowOff>
    </xdr:from>
    <xdr:to>
      <xdr:col>8229</xdr:col>
      <xdr:colOff>977128</xdr:colOff>
      <xdr:row>34</xdr:row>
      <xdr:rowOff>108873</xdr:rowOff>
    </xdr:to>
    <xdr:pic>
      <xdr:nvPicPr>
        <xdr:cNvPr id="8234" name="Picture 823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8229</xdr:col>
      <xdr:colOff>889349</xdr:colOff>
      <xdr:row>34</xdr:row>
      <xdr:rowOff>106579</xdr:rowOff>
    </xdr:from>
    <xdr:to>
      <xdr:col>8230</xdr:col>
      <xdr:colOff>977128</xdr:colOff>
      <xdr:row>34</xdr:row>
      <xdr:rowOff>108873</xdr:rowOff>
    </xdr:to>
    <xdr:pic>
      <xdr:nvPicPr>
        <xdr:cNvPr id="8235" name="Picture 823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8230</xdr:col>
      <xdr:colOff>889349</xdr:colOff>
      <xdr:row>34</xdr:row>
      <xdr:rowOff>106579</xdr:rowOff>
    </xdr:from>
    <xdr:to>
      <xdr:col>8231</xdr:col>
      <xdr:colOff>977128</xdr:colOff>
      <xdr:row>34</xdr:row>
      <xdr:rowOff>108873</xdr:rowOff>
    </xdr:to>
    <xdr:pic>
      <xdr:nvPicPr>
        <xdr:cNvPr id="8236" name="Picture 823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8231</xdr:col>
      <xdr:colOff>889349</xdr:colOff>
      <xdr:row>34</xdr:row>
      <xdr:rowOff>106579</xdr:rowOff>
    </xdr:from>
    <xdr:to>
      <xdr:col>8232</xdr:col>
      <xdr:colOff>977128</xdr:colOff>
      <xdr:row>34</xdr:row>
      <xdr:rowOff>108873</xdr:rowOff>
    </xdr:to>
    <xdr:pic>
      <xdr:nvPicPr>
        <xdr:cNvPr id="8237" name="Picture 823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8232</xdr:col>
      <xdr:colOff>889349</xdr:colOff>
      <xdr:row>34</xdr:row>
      <xdr:rowOff>106579</xdr:rowOff>
    </xdr:from>
    <xdr:to>
      <xdr:col>8233</xdr:col>
      <xdr:colOff>977128</xdr:colOff>
      <xdr:row>34</xdr:row>
      <xdr:rowOff>108873</xdr:rowOff>
    </xdr:to>
    <xdr:pic>
      <xdr:nvPicPr>
        <xdr:cNvPr id="8238" name="Picture 823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8233</xdr:col>
      <xdr:colOff>889349</xdr:colOff>
      <xdr:row>34</xdr:row>
      <xdr:rowOff>106579</xdr:rowOff>
    </xdr:from>
    <xdr:to>
      <xdr:col>8234</xdr:col>
      <xdr:colOff>977128</xdr:colOff>
      <xdr:row>34</xdr:row>
      <xdr:rowOff>108873</xdr:rowOff>
    </xdr:to>
    <xdr:pic>
      <xdr:nvPicPr>
        <xdr:cNvPr id="8239" name="Picture 823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8234</xdr:col>
      <xdr:colOff>889349</xdr:colOff>
      <xdr:row>34</xdr:row>
      <xdr:rowOff>106579</xdr:rowOff>
    </xdr:from>
    <xdr:to>
      <xdr:col>8235</xdr:col>
      <xdr:colOff>977128</xdr:colOff>
      <xdr:row>34</xdr:row>
      <xdr:rowOff>108873</xdr:rowOff>
    </xdr:to>
    <xdr:pic>
      <xdr:nvPicPr>
        <xdr:cNvPr id="8240" name="Picture 823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8235</xdr:col>
      <xdr:colOff>889349</xdr:colOff>
      <xdr:row>34</xdr:row>
      <xdr:rowOff>106579</xdr:rowOff>
    </xdr:from>
    <xdr:to>
      <xdr:col>8236</xdr:col>
      <xdr:colOff>977128</xdr:colOff>
      <xdr:row>34</xdr:row>
      <xdr:rowOff>108873</xdr:rowOff>
    </xdr:to>
    <xdr:pic>
      <xdr:nvPicPr>
        <xdr:cNvPr id="8241" name="Picture 824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8236</xdr:col>
      <xdr:colOff>889349</xdr:colOff>
      <xdr:row>34</xdr:row>
      <xdr:rowOff>106579</xdr:rowOff>
    </xdr:from>
    <xdr:to>
      <xdr:col>8237</xdr:col>
      <xdr:colOff>977128</xdr:colOff>
      <xdr:row>34</xdr:row>
      <xdr:rowOff>108873</xdr:rowOff>
    </xdr:to>
    <xdr:pic>
      <xdr:nvPicPr>
        <xdr:cNvPr id="8242" name="Picture 824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8237</xdr:col>
      <xdr:colOff>889349</xdr:colOff>
      <xdr:row>34</xdr:row>
      <xdr:rowOff>106579</xdr:rowOff>
    </xdr:from>
    <xdr:to>
      <xdr:col>8238</xdr:col>
      <xdr:colOff>977128</xdr:colOff>
      <xdr:row>34</xdr:row>
      <xdr:rowOff>108873</xdr:rowOff>
    </xdr:to>
    <xdr:pic>
      <xdr:nvPicPr>
        <xdr:cNvPr id="8243" name="Picture 824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8238</xdr:col>
      <xdr:colOff>889349</xdr:colOff>
      <xdr:row>34</xdr:row>
      <xdr:rowOff>106579</xdr:rowOff>
    </xdr:from>
    <xdr:to>
      <xdr:col>8239</xdr:col>
      <xdr:colOff>977128</xdr:colOff>
      <xdr:row>34</xdr:row>
      <xdr:rowOff>108873</xdr:rowOff>
    </xdr:to>
    <xdr:pic>
      <xdr:nvPicPr>
        <xdr:cNvPr id="8244" name="Picture 824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8239</xdr:col>
      <xdr:colOff>889349</xdr:colOff>
      <xdr:row>34</xdr:row>
      <xdr:rowOff>106579</xdr:rowOff>
    </xdr:from>
    <xdr:to>
      <xdr:col>8240</xdr:col>
      <xdr:colOff>977128</xdr:colOff>
      <xdr:row>34</xdr:row>
      <xdr:rowOff>108873</xdr:rowOff>
    </xdr:to>
    <xdr:pic>
      <xdr:nvPicPr>
        <xdr:cNvPr id="8245" name="Picture 824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8240</xdr:col>
      <xdr:colOff>889349</xdr:colOff>
      <xdr:row>34</xdr:row>
      <xdr:rowOff>106579</xdr:rowOff>
    </xdr:from>
    <xdr:to>
      <xdr:col>8241</xdr:col>
      <xdr:colOff>977128</xdr:colOff>
      <xdr:row>34</xdr:row>
      <xdr:rowOff>108873</xdr:rowOff>
    </xdr:to>
    <xdr:pic>
      <xdr:nvPicPr>
        <xdr:cNvPr id="8246" name="Picture 824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8241</xdr:col>
      <xdr:colOff>889349</xdr:colOff>
      <xdr:row>34</xdr:row>
      <xdr:rowOff>106579</xdr:rowOff>
    </xdr:from>
    <xdr:to>
      <xdr:col>8242</xdr:col>
      <xdr:colOff>977128</xdr:colOff>
      <xdr:row>34</xdr:row>
      <xdr:rowOff>108873</xdr:rowOff>
    </xdr:to>
    <xdr:pic>
      <xdr:nvPicPr>
        <xdr:cNvPr id="8247" name="Picture 824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8242</xdr:col>
      <xdr:colOff>889349</xdr:colOff>
      <xdr:row>34</xdr:row>
      <xdr:rowOff>106579</xdr:rowOff>
    </xdr:from>
    <xdr:to>
      <xdr:col>8243</xdr:col>
      <xdr:colOff>977128</xdr:colOff>
      <xdr:row>34</xdr:row>
      <xdr:rowOff>108873</xdr:rowOff>
    </xdr:to>
    <xdr:pic>
      <xdr:nvPicPr>
        <xdr:cNvPr id="8248" name="Picture 824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8243</xdr:col>
      <xdr:colOff>889349</xdr:colOff>
      <xdr:row>34</xdr:row>
      <xdr:rowOff>106579</xdr:rowOff>
    </xdr:from>
    <xdr:to>
      <xdr:col>8244</xdr:col>
      <xdr:colOff>977128</xdr:colOff>
      <xdr:row>34</xdr:row>
      <xdr:rowOff>108873</xdr:rowOff>
    </xdr:to>
    <xdr:pic>
      <xdr:nvPicPr>
        <xdr:cNvPr id="8249" name="Picture 824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8244</xdr:col>
      <xdr:colOff>889349</xdr:colOff>
      <xdr:row>34</xdr:row>
      <xdr:rowOff>106579</xdr:rowOff>
    </xdr:from>
    <xdr:to>
      <xdr:col>8245</xdr:col>
      <xdr:colOff>977128</xdr:colOff>
      <xdr:row>34</xdr:row>
      <xdr:rowOff>108873</xdr:rowOff>
    </xdr:to>
    <xdr:pic>
      <xdr:nvPicPr>
        <xdr:cNvPr id="8250" name="Picture 824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8245</xdr:col>
      <xdr:colOff>889349</xdr:colOff>
      <xdr:row>34</xdr:row>
      <xdr:rowOff>106579</xdr:rowOff>
    </xdr:from>
    <xdr:to>
      <xdr:col>8246</xdr:col>
      <xdr:colOff>977128</xdr:colOff>
      <xdr:row>34</xdr:row>
      <xdr:rowOff>108873</xdr:rowOff>
    </xdr:to>
    <xdr:pic>
      <xdr:nvPicPr>
        <xdr:cNvPr id="8251" name="Picture 825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8246</xdr:col>
      <xdr:colOff>889349</xdr:colOff>
      <xdr:row>34</xdr:row>
      <xdr:rowOff>106579</xdr:rowOff>
    </xdr:from>
    <xdr:to>
      <xdr:col>8247</xdr:col>
      <xdr:colOff>977128</xdr:colOff>
      <xdr:row>34</xdr:row>
      <xdr:rowOff>108873</xdr:rowOff>
    </xdr:to>
    <xdr:pic>
      <xdr:nvPicPr>
        <xdr:cNvPr id="8252" name="Picture 825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8247</xdr:col>
      <xdr:colOff>889349</xdr:colOff>
      <xdr:row>34</xdr:row>
      <xdr:rowOff>106579</xdr:rowOff>
    </xdr:from>
    <xdr:to>
      <xdr:col>8248</xdr:col>
      <xdr:colOff>977128</xdr:colOff>
      <xdr:row>34</xdr:row>
      <xdr:rowOff>108873</xdr:rowOff>
    </xdr:to>
    <xdr:pic>
      <xdr:nvPicPr>
        <xdr:cNvPr id="8253" name="Picture 825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8248</xdr:col>
      <xdr:colOff>889349</xdr:colOff>
      <xdr:row>34</xdr:row>
      <xdr:rowOff>106579</xdr:rowOff>
    </xdr:from>
    <xdr:to>
      <xdr:col>8249</xdr:col>
      <xdr:colOff>977128</xdr:colOff>
      <xdr:row>34</xdr:row>
      <xdr:rowOff>108873</xdr:rowOff>
    </xdr:to>
    <xdr:pic>
      <xdr:nvPicPr>
        <xdr:cNvPr id="8254" name="Picture 825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8249</xdr:col>
      <xdr:colOff>889349</xdr:colOff>
      <xdr:row>34</xdr:row>
      <xdr:rowOff>106579</xdr:rowOff>
    </xdr:from>
    <xdr:to>
      <xdr:col>8250</xdr:col>
      <xdr:colOff>977128</xdr:colOff>
      <xdr:row>34</xdr:row>
      <xdr:rowOff>108873</xdr:rowOff>
    </xdr:to>
    <xdr:pic>
      <xdr:nvPicPr>
        <xdr:cNvPr id="8255" name="Picture 825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8250</xdr:col>
      <xdr:colOff>889349</xdr:colOff>
      <xdr:row>34</xdr:row>
      <xdr:rowOff>106579</xdr:rowOff>
    </xdr:from>
    <xdr:to>
      <xdr:col>8251</xdr:col>
      <xdr:colOff>977128</xdr:colOff>
      <xdr:row>34</xdr:row>
      <xdr:rowOff>108873</xdr:rowOff>
    </xdr:to>
    <xdr:pic>
      <xdr:nvPicPr>
        <xdr:cNvPr id="8256" name="Picture 825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8251</xdr:col>
      <xdr:colOff>889349</xdr:colOff>
      <xdr:row>34</xdr:row>
      <xdr:rowOff>106579</xdr:rowOff>
    </xdr:from>
    <xdr:to>
      <xdr:col>8252</xdr:col>
      <xdr:colOff>977128</xdr:colOff>
      <xdr:row>34</xdr:row>
      <xdr:rowOff>108873</xdr:rowOff>
    </xdr:to>
    <xdr:pic>
      <xdr:nvPicPr>
        <xdr:cNvPr id="8257" name="Picture 825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8252</xdr:col>
      <xdr:colOff>889349</xdr:colOff>
      <xdr:row>34</xdr:row>
      <xdr:rowOff>106579</xdr:rowOff>
    </xdr:from>
    <xdr:to>
      <xdr:col>8253</xdr:col>
      <xdr:colOff>977128</xdr:colOff>
      <xdr:row>34</xdr:row>
      <xdr:rowOff>108873</xdr:rowOff>
    </xdr:to>
    <xdr:pic>
      <xdr:nvPicPr>
        <xdr:cNvPr id="8258" name="Picture 825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8253</xdr:col>
      <xdr:colOff>889349</xdr:colOff>
      <xdr:row>34</xdr:row>
      <xdr:rowOff>106579</xdr:rowOff>
    </xdr:from>
    <xdr:to>
      <xdr:col>8254</xdr:col>
      <xdr:colOff>977128</xdr:colOff>
      <xdr:row>34</xdr:row>
      <xdr:rowOff>108873</xdr:rowOff>
    </xdr:to>
    <xdr:pic>
      <xdr:nvPicPr>
        <xdr:cNvPr id="8259" name="Picture 825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8254</xdr:col>
      <xdr:colOff>889349</xdr:colOff>
      <xdr:row>34</xdr:row>
      <xdr:rowOff>106579</xdr:rowOff>
    </xdr:from>
    <xdr:to>
      <xdr:col>8255</xdr:col>
      <xdr:colOff>977128</xdr:colOff>
      <xdr:row>34</xdr:row>
      <xdr:rowOff>108873</xdr:rowOff>
    </xdr:to>
    <xdr:pic>
      <xdr:nvPicPr>
        <xdr:cNvPr id="8260" name="Picture 825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8255</xdr:col>
      <xdr:colOff>889349</xdr:colOff>
      <xdr:row>34</xdr:row>
      <xdr:rowOff>106579</xdr:rowOff>
    </xdr:from>
    <xdr:to>
      <xdr:col>8256</xdr:col>
      <xdr:colOff>977128</xdr:colOff>
      <xdr:row>34</xdr:row>
      <xdr:rowOff>108873</xdr:rowOff>
    </xdr:to>
    <xdr:pic>
      <xdr:nvPicPr>
        <xdr:cNvPr id="8261" name="Picture 826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8256</xdr:col>
      <xdr:colOff>889349</xdr:colOff>
      <xdr:row>34</xdr:row>
      <xdr:rowOff>106579</xdr:rowOff>
    </xdr:from>
    <xdr:to>
      <xdr:col>8257</xdr:col>
      <xdr:colOff>977128</xdr:colOff>
      <xdr:row>34</xdr:row>
      <xdr:rowOff>108873</xdr:rowOff>
    </xdr:to>
    <xdr:pic>
      <xdr:nvPicPr>
        <xdr:cNvPr id="8262" name="Picture 826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8257</xdr:col>
      <xdr:colOff>889349</xdr:colOff>
      <xdr:row>34</xdr:row>
      <xdr:rowOff>106579</xdr:rowOff>
    </xdr:from>
    <xdr:to>
      <xdr:col>8258</xdr:col>
      <xdr:colOff>977128</xdr:colOff>
      <xdr:row>34</xdr:row>
      <xdr:rowOff>108873</xdr:rowOff>
    </xdr:to>
    <xdr:pic>
      <xdr:nvPicPr>
        <xdr:cNvPr id="8263" name="Picture 826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8258</xdr:col>
      <xdr:colOff>889349</xdr:colOff>
      <xdr:row>34</xdr:row>
      <xdr:rowOff>106579</xdr:rowOff>
    </xdr:from>
    <xdr:to>
      <xdr:col>8259</xdr:col>
      <xdr:colOff>977128</xdr:colOff>
      <xdr:row>34</xdr:row>
      <xdr:rowOff>108873</xdr:rowOff>
    </xdr:to>
    <xdr:pic>
      <xdr:nvPicPr>
        <xdr:cNvPr id="8264" name="Picture 826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8259</xdr:col>
      <xdr:colOff>889349</xdr:colOff>
      <xdr:row>34</xdr:row>
      <xdr:rowOff>106579</xdr:rowOff>
    </xdr:from>
    <xdr:to>
      <xdr:col>8260</xdr:col>
      <xdr:colOff>977128</xdr:colOff>
      <xdr:row>34</xdr:row>
      <xdr:rowOff>108873</xdr:rowOff>
    </xdr:to>
    <xdr:pic>
      <xdr:nvPicPr>
        <xdr:cNvPr id="8265" name="Picture 826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8260</xdr:col>
      <xdr:colOff>889349</xdr:colOff>
      <xdr:row>34</xdr:row>
      <xdr:rowOff>106579</xdr:rowOff>
    </xdr:from>
    <xdr:to>
      <xdr:col>8261</xdr:col>
      <xdr:colOff>977128</xdr:colOff>
      <xdr:row>34</xdr:row>
      <xdr:rowOff>108873</xdr:rowOff>
    </xdr:to>
    <xdr:pic>
      <xdr:nvPicPr>
        <xdr:cNvPr id="8266" name="Picture 826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8261</xdr:col>
      <xdr:colOff>889349</xdr:colOff>
      <xdr:row>34</xdr:row>
      <xdr:rowOff>106579</xdr:rowOff>
    </xdr:from>
    <xdr:to>
      <xdr:col>8262</xdr:col>
      <xdr:colOff>977128</xdr:colOff>
      <xdr:row>34</xdr:row>
      <xdr:rowOff>108873</xdr:rowOff>
    </xdr:to>
    <xdr:pic>
      <xdr:nvPicPr>
        <xdr:cNvPr id="8267" name="Picture 826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8262</xdr:col>
      <xdr:colOff>889349</xdr:colOff>
      <xdr:row>34</xdr:row>
      <xdr:rowOff>106579</xdr:rowOff>
    </xdr:from>
    <xdr:to>
      <xdr:col>8263</xdr:col>
      <xdr:colOff>977128</xdr:colOff>
      <xdr:row>34</xdr:row>
      <xdr:rowOff>108873</xdr:rowOff>
    </xdr:to>
    <xdr:pic>
      <xdr:nvPicPr>
        <xdr:cNvPr id="8268" name="Picture 826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8263</xdr:col>
      <xdr:colOff>889349</xdr:colOff>
      <xdr:row>34</xdr:row>
      <xdr:rowOff>106579</xdr:rowOff>
    </xdr:from>
    <xdr:to>
      <xdr:col>8264</xdr:col>
      <xdr:colOff>977128</xdr:colOff>
      <xdr:row>34</xdr:row>
      <xdr:rowOff>108873</xdr:rowOff>
    </xdr:to>
    <xdr:pic>
      <xdr:nvPicPr>
        <xdr:cNvPr id="8269" name="Picture 826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8264</xdr:col>
      <xdr:colOff>889349</xdr:colOff>
      <xdr:row>34</xdr:row>
      <xdr:rowOff>106579</xdr:rowOff>
    </xdr:from>
    <xdr:to>
      <xdr:col>8265</xdr:col>
      <xdr:colOff>977128</xdr:colOff>
      <xdr:row>34</xdr:row>
      <xdr:rowOff>108873</xdr:rowOff>
    </xdr:to>
    <xdr:pic>
      <xdr:nvPicPr>
        <xdr:cNvPr id="8270" name="Picture 826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8265</xdr:col>
      <xdr:colOff>889349</xdr:colOff>
      <xdr:row>34</xdr:row>
      <xdr:rowOff>106579</xdr:rowOff>
    </xdr:from>
    <xdr:to>
      <xdr:col>8266</xdr:col>
      <xdr:colOff>977128</xdr:colOff>
      <xdr:row>34</xdr:row>
      <xdr:rowOff>108873</xdr:rowOff>
    </xdr:to>
    <xdr:pic>
      <xdr:nvPicPr>
        <xdr:cNvPr id="8271" name="Picture 827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8266</xdr:col>
      <xdr:colOff>889349</xdr:colOff>
      <xdr:row>34</xdr:row>
      <xdr:rowOff>106579</xdr:rowOff>
    </xdr:from>
    <xdr:to>
      <xdr:col>8267</xdr:col>
      <xdr:colOff>977128</xdr:colOff>
      <xdr:row>34</xdr:row>
      <xdr:rowOff>108873</xdr:rowOff>
    </xdr:to>
    <xdr:pic>
      <xdr:nvPicPr>
        <xdr:cNvPr id="8272" name="Picture 827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8267</xdr:col>
      <xdr:colOff>889349</xdr:colOff>
      <xdr:row>34</xdr:row>
      <xdr:rowOff>106579</xdr:rowOff>
    </xdr:from>
    <xdr:to>
      <xdr:col>8268</xdr:col>
      <xdr:colOff>977128</xdr:colOff>
      <xdr:row>34</xdr:row>
      <xdr:rowOff>108873</xdr:rowOff>
    </xdr:to>
    <xdr:pic>
      <xdr:nvPicPr>
        <xdr:cNvPr id="8273" name="Picture 827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8268</xdr:col>
      <xdr:colOff>889349</xdr:colOff>
      <xdr:row>34</xdr:row>
      <xdr:rowOff>106579</xdr:rowOff>
    </xdr:from>
    <xdr:to>
      <xdr:col>8269</xdr:col>
      <xdr:colOff>977128</xdr:colOff>
      <xdr:row>34</xdr:row>
      <xdr:rowOff>108873</xdr:rowOff>
    </xdr:to>
    <xdr:pic>
      <xdr:nvPicPr>
        <xdr:cNvPr id="8274" name="Picture 827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8269</xdr:col>
      <xdr:colOff>889349</xdr:colOff>
      <xdr:row>34</xdr:row>
      <xdr:rowOff>106579</xdr:rowOff>
    </xdr:from>
    <xdr:to>
      <xdr:col>8270</xdr:col>
      <xdr:colOff>977128</xdr:colOff>
      <xdr:row>34</xdr:row>
      <xdr:rowOff>108873</xdr:rowOff>
    </xdr:to>
    <xdr:pic>
      <xdr:nvPicPr>
        <xdr:cNvPr id="8275" name="Picture 827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8270</xdr:col>
      <xdr:colOff>889349</xdr:colOff>
      <xdr:row>34</xdr:row>
      <xdr:rowOff>106579</xdr:rowOff>
    </xdr:from>
    <xdr:to>
      <xdr:col>8271</xdr:col>
      <xdr:colOff>977128</xdr:colOff>
      <xdr:row>34</xdr:row>
      <xdr:rowOff>108873</xdr:rowOff>
    </xdr:to>
    <xdr:pic>
      <xdr:nvPicPr>
        <xdr:cNvPr id="8276" name="Picture 827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8271</xdr:col>
      <xdr:colOff>889349</xdr:colOff>
      <xdr:row>34</xdr:row>
      <xdr:rowOff>106579</xdr:rowOff>
    </xdr:from>
    <xdr:to>
      <xdr:col>8272</xdr:col>
      <xdr:colOff>977128</xdr:colOff>
      <xdr:row>34</xdr:row>
      <xdr:rowOff>108873</xdr:rowOff>
    </xdr:to>
    <xdr:pic>
      <xdr:nvPicPr>
        <xdr:cNvPr id="8277" name="Picture 827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8272</xdr:col>
      <xdr:colOff>889349</xdr:colOff>
      <xdr:row>34</xdr:row>
      <xdr:rowOff>106579</xdr:rowOff>
    </xdr:from>
    <xdr:to>
      <xdr:col>8273</xdr:col>
      <xdr:colOff>977128</xdr:colOff>
      <xdr:row>34</xdr:row>
      <xdr:rowOff>108873</xdr:rowOff>
    </xdr:to>
    <xdr:pic>
      <xdr:nvPicPr>
        <xdr:cNvPr id="8278" name="Picture 827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8273</xdr:col>
      <xdr:colOff>889349</xdr:colOff>
      <xdr:row>34</xdr:row>
      <xdr:rowOff>106579</xdr:rowOff>
    </xdr:from>
    <xdr:to>
      <xdr:col>8274</xdr:col>
      <xdr:colOff>977128</xdr:colOff>
      <xdr:row>34</xdr:row>
      <xdr:rowOff>108873</xdr:rowOff>
    </xdr:to>
    <xdr:pic>
      <xdr:nvPicPr>
        <xdr:cNvPr id="8279" name="Picture 827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8274</xdr:col>
      <xdr:colOff>889349</xdr:colOff>
      <xdr:row>34</xdr:row>
      <xdr:rowOff>106579</xdr:rowOff>
    </xdr:from>
    <xdr:to>
      <xdr:col>8275</xdr:col>
      <xdr:colOff>977128</xdr:colOff>
      <xdr:row>34</xdr:row>
      <xdr:rowOff>108873</xdr:rowOff>
    </xdr:to>
    <xdr:pic>
      <xdr:nvPicPr>
        <xdr:cNvPr id="8280" name="Picture 827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8275</xdr:col>
      <xdr:colOff>889349</xdr:colOff>
      <xdr:row>34</xdr:row>
      <xdr:rowOff>106579</xdr:rowOff>
    </xdr:from>
    <xdr:to>
      <xdr:col>8276</xdr:col>
      <xdr:colOff>977128</xdr:colOff>
      <xdr:row>34</xdr:row>
      <xdr:rowOff>108873</xdr:rowOff>
    </xdr:to>
    <xdr:pic>
      <xdr:nvPicPr>
        <xdr:cNvPr id="8281" name="Picture 828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8276</xdr:col>
      <xdr:colOff>889349</xdr:colOff>
      <xdr:row>34</xdr:row>
      <xdr:rowOff>106579</xdr:rowOff>
    </xdr:from>
    <xdr:to>
      <xdr:col>8277</xdr:col>
      <xdr:colOff>977128</xdr:colOff>
      <xdr:row>34</xdr:row>
      <xdr:rowOff>108873</xdr:rowOff>
    </xdr:to>
    <xdr:pic>
      <xdr:nvPicPr>
        <xdr:cNvPr id="8282" name="Picture 828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8277</xdr:col>
      <xdr:colOff>889349</xdr:colOff>
      <xdr:row>34</xdr:row>
      <xdr:rowOff>106579</xdr:rowOff>
    </xdr:from>
    <xdr:to>
      <xdr:col>8278</xdr:col>
      <xdr:colOff>977128</xdr:colOff>
      <xdr:row>34</xdr:row>
      <xdr:rowOff>108873</xdr:rowOff>
    </xdr:to>
    <xdr:pic>
      <xdr:nvPicPr>
        <xdr:cNvPr id="8283" name="Picture 828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8278</xdr:col>
      <xdr:colOff>889349</xdr:colOff>
      <xdr:row>34</xdr:row>
      <xdr:rowOff>106579</xdr:rowOff>
    </xdr:from>
    <xdr:to>
      <xdr:col>8279</xdr:col>
      <xdr:colOff>977128</xdr:colOff>
      <xdr:row>34</xdr:row>
      <xdr:rowOff>108873</xdr:rowOff>
    </xdr:to>
    <xdr:pic>
      <xdr:nvPicPr>
        <xdr:cNvPr id="8284" name="Picture 828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8279</xdr:col>
      <xdr:colOff>889349</xdr:colOff>
      <xdr:row>34</xdr:row>
      <xdr:rowOff>106579</xdr:rowOff>
    </xdr:from>
    <xdr:to>
      <xdr:col>8280</xdr:col>
      <xdr:colOff>977128</xdr:colOff>
      <xdr:row>34</xdr:row>
      <xdr:rowOff>108873</xdr:rowOff>
    </xdr:to>
    <xdr:pic>
      <xdr:nvPicPr>
        <xdr:cNvPr id="8285" name="Picture 828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8280</xdr:col>
      <xdr:colOff>889349</xdr:colOff>
      <xdr:row>34</xdr:row>
      <xdr:rowOff>106579</xdr:rowOff>
    </xdr:from>
    <xdr:to>
      <xdr:col>8281</xdr:col>
      <xdr:colOff>977128</xdr:colOff>
      <xdr:row>34</xdr:row>
      <xdr:rowOff>108873</xdr:rowOff>
    </xdr:to>
    <xdr:pic>
      <xdr:nvPicPr>
        <xdr:cNvPr id="8286" name="Picture 828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8281</xdr:col>
      <xdr:colOff>889349</xdr:colOff>
      <xdr:row>34</xdr:row>
      <xdr:rowOff>106579</xdr:rowOff>
    </xdr:from>
    <xdr:to>
      <xdr:col>8282</xdr:col>
      <xdr:colOff>977128</xdr:colOff>
      <xdr:row>34</xdr:row>
      <xdr:rowOff>108873</xdr:rowOff>
    </xdr:to>
    <xdr:pic>
      <xdr:nvPicPr>
        <xdr:cNvPr id="8287" name="Picture 828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8282</xdr:col>
      <xdr:colOff>889349</xdr:colOff>
      <xdr:row>34</xdr:row>
      <xdr:rowOff>106579</xdr:rowOff>
    </xdr:from>
    <xdr:to>
      <xdr:col>8283</xdr:col>
      <xdr:colOff>977128</xdr:colOff>
      <xdr:row>34</xdr:row>
      <xdr:rowOff>108873</xdr:rowOff>
    </xdr:to>
    <xdr:pic>
      <xdr:nvPicPr>
        <xdr:cNvPr id="8288" name="Picture 828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8283</xdr:col>
      <xdr:colOff>889349</xdr:colOff>
      <xdr:row>34</xdr:row>
      <xdr:rowOff>106579</xdr:rowOff>
    </xdr:from>
    <xdr:to>
      <xdr:col>8284</xdr:col>
      <xdr:colOff>977128</xdr:colOff>
      <xdr:row>34</xdr:row>
      <xdr:rowOff>108873</xdr:rowOff>
    </xdr:to>
    <xdr:pic>
      <xdr:nvPicPr>
        <xdr:cNvPr id="8289" name="Picture 828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8284</xdr:col>
      <xdr:colOff>889349</xdr:colOff>
      <xdr:row>34</xdr:row>
      <xdr:rowOff>106579</xdr:rowOff>
    </xdr:from>
    <xdr:to>
      <xdr:col>8285</xdr:col>
      <xdr:colOff>977128</xdr:colOff>
      <xdr:row>34</xdr:row>
      <xdr:rowOff>108873</xdr:rowOff>
    </xdr:to>
    <xdr:pic>
      <xdr:nvPicPr>
        <xdr:cNvPr id="8290" name="Picture 828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8285</xdr:col>
      <xdr:colOff>889349</xdr:colOff>
      <xdr:row>34</xdr:row>
      <xdr:rowOff>106579</xdr:rowOff>
    </xdr:from>
    <xdr:to>
      <xdr:col>8286</xdr:col>
      <xdr:colOff>977128</xdr:colOff>
      <xdr:row>34</xdr:row>
      <xdr:rowOff>108873</xdr:rowOff>
    </xdr:to>
    <xdr:pic>
      <xdr:nvPicPr>
        <xdr:cNvPr id="8291" name="Picture 829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8286</xdr:col>
      <xdr:colOff>889349</xdr:colOff>
      <xdr:row>34</xdr:row>
      <xdr:rowOff>106579</xdr:rowOff>
    </xdr:from>
    <xdr:to>
      <xdr:col>8287</xdr:col>
      <xdr:colOff>977128</xdr:colOff>
      <xdr:row>34</xdr:row>
      <xdr:rowOff>108873</xdr:rowOff>
    </xdr:to>
    <xdr:pic>
      <xdr:nvPicPr>
        <xdr:cNvPr id="8292" name="Picture 829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8287</xdr:col>
      <xdr:colOff>889349</xdr:colOff>
      <xdr:row>34</xdr:row>
      <xdr:rowOff>106579</xdr:rowOff>
    </xdr:from>
    <xdr:to>
      <xdr:col>8288</xdr:col>
      <xdr:colOff>977128</xdr:colOff>
      <xdr:row>34</xdr:row>
      <xdr:rowOff>108873</xdr:rowOff>
    </xdr:to>
    <xdr:pic>
      <xdr:nvPicPr>
        <xdr:cNvPr id="8293" name="Picture 829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8288</xdr:col>
      <xdr:colOff>889349</xdr:colOff>
      <xdr:row>34</xdr:row>
      <xdr:rowOff>106579</xdr:rowOff>
    </xdr:from>
    <xdr:to>
      <xdr:col>8289</xdr:col>
      <xdr:colOff>977128</xdr:colOff>
      <xdr:row>34</xdr:row>
      <xdr:rowOff>108873</xdr:rowOff>
    </xdr:to>
    <xdr:pic>
      <xdr:nvPicPr>
        <xdr:cNvPr id="8294" name="Picture 829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8289</xdr:col>
      <xdr:colOff>889349</xdr:colOff>
      <xdr:row>34</xdr:row>
      <xdr:rowOff>106579</xdr:rowOff>
    </xdr:from>
    <xdr:to>
      <xdr:col>8290</xdr:col>
      <xdr:colOff>977128</xdr:colOff>
      <xdr:row>34</xdr:row>
      <xdr:rowOff>108873</xdr:rowOff>
    </xdr:to>
    <xdr:pic>
      <xdr:nvPicPr>
        <xdr:cNvPr id="8295" name="Picture 829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8290</xdr:col>
      <xdr:colOff>889349</xdr:colOff>
      <xdr:row>34</xdr:row>
      <xdr:rowOff>106579</xdr:rowOff>
    </xdr:from>
    <xdr:to>
      <xdr:col>8291</xdr:col>
      <xdr:colOff>977128</xdr:colOff>
      <xdr:row>34</xdr:row>
      <xdr:rowOff>108873</xdr:rowOff>
    </xdr:to>
    <xdr:pic>
      <xdr:nvPicPr>
        <xdr:cNvPr id="8296" name="Picture 829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8291</xdr:col>
      <xdr:colOff>889349</xdr:colOff>
      <xdr:row>34</xdr:row>
      <xdr:rowOff>106579</xdr:rowOff>
    </xdr:from>
    <xdr:to>
      <xdr:col>8292</xdr:col>
      <xdr:colOff>977128</xdr:colOff>
      <xdr:row>34</xdr:row>
      <xdr:rowOff>108873</xdr:rowOff>
    </xdr:to>
    <xdr:pic>
      <xdr:nvPicPr>
        <xdr:cNvPr id="8297" name="Picture 829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8292</xdr:col>
      <xdr:colOff>889349</xdr:colOff>
      <xdr:row>34</xdr:row>
      <xdr:rowOff>106579</xdr:rowOff>
    </xdr:from>
    <xdr:to>
      <xdr:col>8293</xdr:col>
      <xdr:colOff>977128</xdr:colOff>
      <xdr:row>34</xdr:row>
      <xdr:rowOff>108873</xdr:rowOff>
    </xdr:to>
    <xdr:pic>
      <xdr:nvPicPr>
        <xdr:cNvPr id="8298" name="Picture 829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8293</xdr:col>
      <xdr:colOff>889349</xdr:colOff>
      <xdr:row>34</xdr:row>
      <xdr:rowOff>106579</xdr:rowOff>
    </xdr:from>
    <xdr:to>
      <xdr:col>8294</xdr:col>
      <xdr:colOff>977128</xdr:colOff>
      <xdr:row>34</xdr:row>
      <xdr:rowOff>108873</xdr:rowOff>
    </xdr:to>
    <xdr:pic>
      <xdr:nvPicPr>
        <xdr:cNvPr id="8299" name="Picture 829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8294</xdr:col>
      <xdr:colOff>889349</xdr:colOff>
      <xdr:row>34</xdr:row>
      <xdr:rowOff>106579</xdr:rowOff>
    </xdr:from>
    <xdr:to>
      <xdr:col>8295</xdr:col>
      <xdr:colOff>977128</xdr:colOff>
      <xdr:row>34</xdr:row>
      <xdr:rowOff>108873</xdr:rowOff>
    </xdr:to>
    <xdr:pic>
      <xdr:nvPicPr>
        <xdr:cNvPr id="8300" name="Picture 829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8295</xdr:col>
      <xdr:colOff>889349</xdr:colOff>
      <xdr:row>34</xdr:row>
      <xdr:rowOff>106579</xdr:rowOff>
    </xdr:from>
    <xdr:to>
      <xdr:col>8296</xdr:col>
      <xdr:colOff>977128</xdr:colOff>
      <xdr:row>34</xdr:row>
      <xdr:rowOff>108873</xdr:rowOff>
    </xdr:to>
    <xdr:pic>
      <xdr:nvPicPr>
        <xdr:cNvPr id="8301" name="Picture 830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8296</xdr:col>
      <xdr:colOff>889349</xdr:colOff>
      <xdr:row>34</xdr:row>
      <xdr:rowOff>106579</xdr:rowOff>
    </xdr:from>
    <xdr:to>
      <xdr:col>8297</xdr:col>
      <xdr:colOff>977128</xdr:colOff>
      <xdr:row>34</xdr:row>
      <xdr:rowOff>108873</xdr:rowOff>
    </xdr:to>
    <xdr:pic>
      <xdr:nvPicPr>
        <xdr:cNvPr id="8302" name="Picture 830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8297</xdr:col>
      <xdr:colOff>889349</xdr:colOff>
      <xdr:row>34</xdr:row>
      <xdr:rowOff>106579</xdr:rowOff>
    </xdr:from>
    <xdr:to>
      <xdr:col>8298</xdr:col>
      <xdr:colOff>977128</xdr:colOff>
      <xdr:row>34</xdr:row>
      <xdr:rowOff>108873</xdr:rowOff>
    </xdr:to>
    <xdr:pic>
      <xdr:nvPicPr>
        <xdr:cNvPr id="8303" name="Picture 830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8298</xdr:col>
      <xdr:colOff>889349</xdr:colOff>
      <xdr:row>34</xdr:row>
      <xdr:rowOff>106579</xdr:rowOff>
    </xdr:from>
    <xdr:to>
      <xdr:col>8299</xdr:col>
      <xdr:colOff>977128</xdr:colOff>
      <xdr:row>34</xdr:row>
      <xdr:rowOff>108873</xdr:rowOff>
    </xdr:to>
    <xdr:pic>
      <xdr:nvPicPr>
        <xdr:cNvPr id="8304" name="Picture 830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8299</xdr:col>
      <xdr:colOff>889349</xdr:colOff>
      <xdr:row>34</xdr:row>
      <xdr:rowOff>106579</xdr:rowOff>
    </xdr:from>
    <xdr:to>
      <xdr:col>8300</xdr:col>
      <xdr:colOff>977128</xdr:colOff>
      <xdr:row>34</xdr:row>
      <xdr:rowOff>108873</xdr:rowOff>
    </xdr:to>
    <xdr:pic>
      <xdr:nvPicPr>
        <xdr:cNvPr id="8305" name="Picture 830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8300</xdr:col>
      <xdr:colOff>889349</xdr:colOff>
      <xdr:row>34</xdr:row>
      <xdr:rowOff>106579</xdr:rowOff>
    </xdr:from>
    <xdr:to>
      <xdr:col>8301</xdr:col>
      <xdr:colOff>977128</xdr:colOff>
      <xdr:row>34</xdr:row>
      <xdr:rowOff>108873</xdr:rowOff>
    </xdr:to>
    <xdr:pic>
      <xdr:nvPicPr>
        <xdr:cNvPr id="8306" name="Picture 830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8301</xdr:col>
      <xdr:colOff>889349</xdr:colOff>
      <xdr:row>34</xdr:row>
      <xdr:rowOff>106579</xdr:rowOff>
    </xdr:from>
    <xdr:to>
      <xdr:col>8302</xdr:col>
      <xdr:colOff>977128</xdr:colOff>
      <xdr:row>34</xdr:row>
      <xdr:rowOff>108873</xdr:rowOff>
    </xdr:to>
    <xdr:pic>
      <xdr:nvPicPr>
        <xdr:cNvPr id="8307" name="Picture 830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8302</xdr:col>
      <xdr:colOff>889349</xdr:colOff>
      <xdr:row>34</xdr:row>
      <xdr:rowOff>106579</xdr:rowOff>
    </xdr:from>
    <xdr:to>
      <xdr:col>8303</xdr:col>
      <xdr:colOff>977128</xdr:colOff>
      <xdr:row>34</xdr:row>
      <xdr:rowOff>108873</xdr:rowOff>
    </xdr:to>
    <xdr:pic>
      <xdr:nvPicPr>
        <xdr:cNvPr id="8308" name="Picture 830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8303</xdr:col>
      <xdr:colOff>889349</xdr:colOff>
      <xdr:row>34</xdr:row>
      <xdr:rowOff>106579</xdr:rowOff>
    </xdr:from>
    <xdr:to>
      <xdr:col>8304</xdr:col>
      <xdr:colOff>977128</xdr:colOff>
      <xdr:row>34</xdr:row>
      <xdr:rowOff>108873</xdr:rowOff>
    </xdr:to>
    <xdr:pic>
      <xdr:nvPicPr>
        <xdr:cNvPr id="8309" name="Picture 830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8304</xdr:col>
      <xdr:colOff>889349</xdr:colOff>
      <xdr:row>34</xdr:row>
      <xdr:rowOff>106579</xdr:rowOff>
    </xdr:from>
    <xdr:to>
      <xdr:col>8305</xdr:col>
      <xdr:colOff>977128</xdr:colOff>
      <xdr:row>34</xdr:row>
      <xdr:rowOff>108873</xdr:rowOff>
    </xdr:to>
    <xdr:pic>
      <xdr:nvPicPr>
        <xdr:cNvPr id="8310" name="Picture 830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8305</xdr:col>
      <xdr:colOff>889349</xdr:colOff>
      <xdr:row>34</xdr:row>
      <xdr:rowOff>106579</xdr:rowOff>
    </xdr:from>
    <xdr:to>
      <xdr:col>8306</xdr:col>
      <xdr:colOff>977128</xdr:colOff>
      <xdr:row>34</xdr:row>
      <xdr:rowOff>108873</xdr:rowOff>
    </xdr:to>
    <xdr:pic>
      <xdr:nvPicPr>
        <xdr:cNvPr id="8311" name="Picture 831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8306</xdr:col>
      <xdr:colOff>889349</xdr:colOff>
      <xdr:row>34</xdr:row>
      <xdr:rowOff>106579</xdr:rowOff>
    </xdr:from>
    <xdr:to>
      <xdr:col>8307</xdr:col>
      <xdr:colOff>977128</xdr:colOff>
      <xdr:row>34</xdr:row>
      <xdr:rowOff>108873</xdr:rowOff>
    </xdr:to>
    <xdr:pic>
      <xdr:nvPicPr>
        <xdr:cNvPr id="8312" name="Picture 831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8307</xdr:col>
      <xdr:colOff>889349</xdr:colOff>
      <xdr:row>34</xdr:row>
      <xdr:rowOff>106579</xdr:rowOff>
    </xdr:from>
    <xdr:to>
      <xdr:col>8308</xdr:col>
      <xdr:colOff>977128</xdr:colOff>
      <xdr:row>34</xdr:row>
      <xdr:rowOff>108873</xdr:rowOff>
    </xdr:to>
    <xdr:pic>
      <xdr:nvPicPr>
        <xdr:cNvPr id="8313" name="Picture 831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8308</xdr:col>
      <xdr:colOff>889349</xdr:colOff>
      <xdr:row>34</xdr:row>
      <xdr:rowOff>106579</xdr:rowOff>
    </xdr:from>
    <xdr:to>
      <xdr:col>8309</xdr:col>
      <xdr:colOff>977128</xdr:colOff>
      <xdr:row>34</xdr:row>
      <xdr:rowOff>108873</xdr:rowOff>
    </xdr:to>
    <xdr:pic>
      <xdr:nvPicPr>
        <xdr:cNvPr id="8314" name="Picture 831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8309</xdr:col>
      <xdr:colOff>889349</xdr:colOff>
      <xdr:row>34</xdr:row>
      <xdr:rowOff>106579</xdr:rowOff>
    </xdr:from>
    <xdr:to>
      <xdr:col>8310</xdr:col>
      <xdr:colOff>977128</xdr:colOff>
      <xdr:row>34</xdr:row>
      <xdr:rowOff>108873</xdr:rowOff>
    </xdr:to>
    <xdr:pic>
      <xdr:nvPicPr>
        <xdr:cNvPr id="8315" name="Picture 831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8310</xdr:col>
      <xdr:colOff>889349</xdr:colOff>
      <xdr:row>34</xdr:row>
      <xdr:rowOff>106579</xdr:rowOff>
    </xdr:from>
    <xdr:to>
      <xdr:col>8311</xdr:col>
      <xdr:colOff>977128</xdr:colOff>
      <xdr:row>34</xdr:row>
      <xdr:rowOff>108873</xdr:rowOff>
    </xdr:to>
    <xdr:pic>
      <xdr:nvPicPr>
        <xdr:cNvPr id="8316" name="Picture 831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8311</xdr:col>
      <xdr:colOff>889349</xdr:colOff>
      <xdr:row>34</xdr:row>
      <xdr:rowOff>106579</xdr:rowOff>
    </xdr:from>
    <xdr:to>
      <xdr:col>8312</xdr:col>
      <xdr:colOff>977128</xdr:colOff>
      <xdr:row>34</xdr:row>
      <xdr:rowOff>108873</xdr:rowOff>
    </xdr:to>
    <xdr:pic>
      <xdr:nvPicPr>
        <xdr:cNvPr id="8317" name="Picture 831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8312</xdr:col>
      <xdr:colOff>889349</xdr:colOff>
      <xdr:row>34</xdr:row>
      <xdr:rowOff>106579</xdr:rowOff>
    </xdr:from>
    <xdr:to>
      <xdr:col>8313</xdr:col>
      <xdr:colOff>977128</xdr:colOff>
      <xdr:row>34</xdr:row>
      <xdr:rowOff>108873</xdr:rowOff>
    </xdr:to>
    <xdr:pic>
      <xdr:nvPicPr>
        <xdr:cNvPr id="8318" name="Picture 831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8313</xdr:col>
      <xdr:colOff>889349</xdr:colOff>
      <xdr:row>34</xdr:row>
      <xdr:rowOff>106579</xdr:rowOff>
    </xdr:from>
    <xdr:to>
      <xdr:col>8314</xdr:col>
      <xdr:colOff>977128</xdr:colOff>
      <xdr:row>34</xdr:row>
      <xdr:rowOff>108873</xdr:rowOff>
    </xdr:to>
    <xdr:pic>
      <xdr:nvPicPr>
        <xdr:cNvPr id="8319" name="Picture 831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8314</xdr:col>
      <xdr:colOff>889349</xdr:colOff>
      <xdr:row>34</xdr:row>
      <xdr:rowOff>106579</xdr:rowOff>
    </xdr:from>
    <xdr:to>
      <xdr:col>8315</xdr:col>
      <xdr:colOff>977128</xdr:colOff>
      <xdr:row>34</xdr:row>
      <xdr:rowOff>108873</xdr:rowOff>
    </xdr:to>
    <xdr:pic>
      <xdr:nvPicPr>
        <xdr:cNvPr id="8320" name="Picture 831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8315</xdr:col>
      <xdr:colOff>889349</xdr:colOff>
      <xdr:row>34</xdr:row>
      <xdr:rowOff>106579</xdr:rowOff>
    </xdr:from>
    <xdr:to>
      <xdr:col>8316</xdr:col>
      <xdr:colOff>977128</xdr:colOff>
      <xdr:row>34</xdr:row>
      <xdr:rowOff>108873</xdr:rowOff>
    </xdr:to>
    <xdr:pic>
      <xdr:nvPicPr>
        <xdr:cNvPr id="8321" name="Picture 832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8316</xdr:col>
      <xdr:colOff>889349</xdr:colOff>
      <xdr:row>34</xdr:row>
      <xdr:rowOff>106579</xdr:rowOff>
    </xdr:from>
    <xdr:to>
      <xdr:col>8317</xdr:col>
      <xdr:colOff>977128</xdr:colOff>
      <xdr:row>34</xdr:row>
      <xdr:rowOff>108873</xdr:rowOff>
    </xdr:to>
    <xdr:pic>
      <xdr:nvPicPr>
        <xdr:cNvPr id="8322" name="Picture 832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8317</xdr:col>
      <xdr:colOff>889349</xdr:colOff>
      <xdr:row>34</xdr:row>
      <xdr:rowOff>106579</xdr:rowOff>
    </xdr:from>
    <xdr:to>
      <xdr:col>8318</xdr:col>
      <xdr:colOff>977128</xdr:colOff>
      <xdr:row>34</xdr:row>
      <xdr:rowOff>108873</xdr:rowOff>
    </xdr:to>
    <xdr:pic>
      <xdr:nvPicPr>
        <xdr:cNvPr id="8323" name="Picture 832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8318</xdr:col>
      <xdr:colOff>889349</xdr:colOff>
      <xdr:row>34</xdr:row>
      <xdr:rowOff>106579</xdr:rowOff>
    </xdr:from>
    <xdr:to>
      <xdr:col>8319</xdr:col>
      <xdr:colOff>977128</xdr:colOff>
      <xdr:row>34</xdr:row>
      <xdr:rowOff>108873</xdr:rowOff>
    </xdr:to>
    <xdr:pic>
      <xdr:nvPicPr>
        <xdr:cNvPr id="8324" name="Picture 832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8319</xdr:col>
      <xdr:colOff>889349</xdr:colOff>
      <xdr:row>34</xdr:row>
      <xdr:rowOff>106579</xdr:rowOff>
    </xdr:from>
    <xdr:to>
      <xdr:col>8320</xdr:col>
      <xdr:colOff>977128</xdr:colOff>
      <xdr:row>34</xdr:row>
      <xdr:rowOff>108873</xdr:rowOff>
    </xdr:to>
    <xdr:pic>
      <xdr:nvPicPr>
        <xdr:cNvPr id="8325" name="Picture 832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8320</xdr:col>
      <xdr:colOff>889349</xdr:colOff>
      <xdr:row>34</xdr:row>
      <xdr:rowOff>106579</xdr:rowOff>
    </xdr:from>
    <xdr:to>
      <xdr:col>8321</xdr:col>
      <xdr:colOff>977128</xdr:colOff>
      <xdr:row>34</xdr:row>
      <xdr:rowOff>108873</xdr:rowOff>
    </xdr:to>
    <xdr:pic>
      <xdr:nvPicPr>
        <xdr:cNvPr id="8326" name="Picture 832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8321</xdr:col>
      <xdr:colOff>889349</xdr:colOff>
      <xdr:row>34</xdr:row>
      <xdr:rowOff>106579</xdr:rowOff>
    </xdr:from>
    <xdr:to>
      <xdr:col>8322</xdr:col>
      <xdr:colOff>977128</xdr:colOff>
      <xdr:row>34</xdr:row>
      <xdr:rowOff>108873</xdr:rowOff>
    </xdr:to>
    <xdr:pic>
      <xdr:nvPicPr>
        <xdr:cNvPr id="8327" name="Picture 832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8322</xdr:col>
      <xdr:colOff>889349</xdr:colOff>
      <xdr:row>34</xdr:row>
      <xdr:rowOff>106579</xdr:rowOff>
    </xdr:from>
    <xdr:to>
      <xdr:col>8323</xdr:col>
      <xdr:colOff>977128</xdr:colOff>
      <xdr:row>34</xdr:row>
      <xdr:rowOff>108873</xdr:rowOff>
    </xdr:to>
    <xdr:pic>
      <xdr:nvPicPr>
        <xdr:cNvPr id="8328" name="Picture 832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8323</xdr:col>
      <xdr:colOff>889349</xdr:colOff>
      <xdr:row>34</xdr:row>
      <xdr:rowOff>106579</xdr:rowOff>
    </xdr:from>
    <xdr:to>
      <xdr:col>8324</xdr:col>
      <xdr:colOff>977128</xdr:colOff>
      <xdr:row>34</xdr:row>
      <xdr:rowOff>108873</xdr:rowOff>
    </xdr:to>
    <xdr:pic>
      <xdr:nvPicPr>
        <xdr:cNvPr id="8329" name="Picture 832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8324</xdr:col>
      <xdr:colOff>889349</xdr:colOff>
      <xdr:row>34</xdr:row>
      <xdr:rowOff>106579</xdr:rowOff>
    </xdr:from>
    <xdr:to>
      <xdr:col>8325</xdr:col>
      <xdr:colOff>977128</xdr:colOff>
      <xdr:row>34</xdr:row>
      <xdr:rowOff>108873</xdr:rowOff>
    </xdr:to>
    <xdr:pic>
      <xdr:nvPicPr>
        <xdr:cNvPr id="8330" name="Picture 832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8325</xdr:col>
      <xdr:colOff>889349</xdr:colOff>
      <xdr:row>34</xdr:row>
      <xdr:rowOff>106579</xdr:rowOff>
    </xdr:from>
    <xdr:to>
      <xdr:col>8326</xdr:col>
      <xdr:colOff>977128</xdr:colOff>
      <xdr:row>34</xdr:row>
      <xdr:rowOff>108873</xdr:rowOff>
    </xdr:to>
    <xdr:pic>
      <xdr:nvPicPr>
        <xdr:cNvPr id="8331" name="Picture 833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8326</xdr:col>
      <xdr:colOff>889349</xdr:colOff>
      <xdr:row>34</xdr:row>
      <xdr:rowOff>106579</xdr:rowOff>
    </xdr:from>
    <xdr:to>
      <xdr:col>8327</xdr:col>
      <xdr:colOff>977128</xdr:colOff>
      <xdr:row>34</xdr:row>
      <xdr:rowOff>108873</xdr:rowOff>
    </xdr:to>
    <xdr:pic>
      <xdr:nvPicPr>
        <xdr:cNvPr id="8332" name="Picture 833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8327</xdr:col>
      <xdr:colOff>889349</xdr:colOff>
      <xdr:row>34</xdr:row>
      <xdr:rowOff>106579</xdr:rowOff>
    </xdr:from>
    <xdr:to>
      <xdr:col>8328</xdr:col>
      <xdr:colOff>977128</xdr:colOff>
      <xdr:row>34</xdr:row>
      <xdr:rowOff>108873</xdr:rowOff>
    </xdr:to>
    <xdr:pic>
      <xdr:nvPicPr>
        <xdr:cNvPr id="8333" name="Picture 833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8328</xdr:col>
      <xdr:colOff>889349</xdr:colOff>
      <xdr:row>34</xdr:row>
      <xdr:rowOff>106579</xdr:rowOff>
    </xdr:from>
    <xdr:to>
      <xdr:col>8329</xdr:col>
      <xdr:colOff>977128</xdr:colOff>
      <xdr:row>34</xdr:row>
      <xdr:rowOff>108873</xdr:rowOff>
    </xdr:to>
    <xdr:pic>
      <xdr:nvPicPr>
        <xdr:cNvPr id="8334" name="Picture 833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8329</xdr:col>
      <xdr:colOff>889349</xdr:colOff>
      <xdr:row>34</xdr:row>
      <xdr:rowOff>106579</xdr:rowOff>
    </xdr:from>
    <xdr:to>
      <xdr:col>8330</xdr:col>
      <xdr:colOff>977128</xdr:colOff>
      <xdr:row>34</xdr:row>
      <xdr:rowOff>108873</xdr:rowOff>
    </xdr:to>
    <xdr:pic>
      <xdr:nvPicPr>
        <xdr:cNvPr id="8335" name="Picture 833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8330</xdr:col>
      <xdr:colOff>889349</xdr:colOff>
      <xdr:row>34</xdr:row>
      <xdr:rowOff>106579</xdr:rowOff>
    </xdr:from>
    <xdr:to>
      <xdr:col>8331</xdr:col>
      <xdr:colOff>977128</xdr:colOff>
      <xdr:row>34</xdr:row>
      <xdr:rowOff>108873</xdr:rowOff>
    </xdr:to>
    <xdr:pic>
      <xdr:nvPicPr>
        <xdr:cNvPr id="8336" name="Picture 833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8331</xdr:col>
      <xdr:colOff>889349</xdr:colOff>
      <xdr:row>34</xdr:row>
      <xdr:rowOff>106579</xdr:rowOff>
    </xdr:from>
    <xdr:to>
      <xdr:col>8332</xdr:col>
      <xdr:colOff>977128</xdr:colOff>
      <xdr:row>34</xdr:row>
      <xdr:rowOff>108873</xdr:rowOff>
    </xdr:to>
    <xdr:pic>
      <xdr:nvPicPr>
        <xdr:cNvPr id="8337" name="Picture 833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8332</xdr:col>
      <xdr:colOff>889349</xdr:colOff>
      <xdr:row>34</xdr:row>
      <xdr:rowOff>106579</xdr:rowOff>
    </xdr:from>
    <xdr:to>
      <xdr:col>8333</xdr:col>
      <xdr:colOff>977128</xdr:colOff>
      <xdr:row>34</xdr:row>
      <xdr:rowOff>108873</xdr:rowOff>
    </xdr:to>
    <xdr:pic>
      <xdr:nvPicPr>
        <xdr:cNvPr id="8338" name="Picture 833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8333</xdr:col>
      <xdr:colOff>889349</xdr:colOff>
      <xdr:row>34</xdr:row>
      <xdr:rowOff>106579</xdr:rowOff>
    </xdr:from>
    <xdr:to>
      <xdr:col>8334</xdr:col>
      <xdr:colOff>977128</xdr:colOff>
      <xdr:row>34</xdr:row>
      <xdr:rowOff>108873</xdr:rowOff>
    </xdr:to>
    <xdr:pic>
      <xdr:nvPicPr>
        <xdr:cNvPr id="8339" name="Picture 833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8334</xdr:col>
      <xdr:colOff>889349</xdr:colOff>
      <xdr:row>34</xdr:row>
      <xdr:rowOff>106579</xdr:rowOff>
    </xdr:from>
    <xdr:to>
      <xdr:col>8335</xdr:col>
      <xdr:colOff>977128</xdr:colOff>
      <xdr:row>34</xdr:row>
      <xdr:rowOff>108873</xdr:rowOff>
    </xdr:to>
    <xdr:pic>
      <xdr:nvPicPr>
        <xdr:cNvPr id="8340" name="Picture 833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8335</xdr:col>
      <xdr:colOff>889349</xdr:colOff>
      <xdr:row>34</xdr:row>
      <xdr:rowOff>106579</xdr:rowOff>
    </xdr:from>
    <xdr:to>
      <xdr:col>8336</xdr:col>
      <xdr:colOff>977128</xdr:colOff>
      <xdr:row>34</xdr:row>
      <xdr:rowOff>108873</xdr:rowOff>
    </xdr:to>
    <xdr:pic>
      <xdr:nvPicPr>
        <xdr:cNvPr id="8341" name="Picture 834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8336</xdr:col>
      <xdr:colOff>889349</xdr:colOff>
      <xdr:row>34</xdr:row>
      <xdr:rowOff>106579</xdr:rowOff>
    </xdr:from>
    <xdr:to>
      <xdr:col>8337</xdr:col>
      <xdr:colOff>977128</xdr:colOff>
      <xdr:row>34</xdr:row>
      <xdr:rowOff>108873</xdr:rowOff>
    </xdr:to>
    <xdr:pic>
      <xdr:nvPicPr>
        <xdr:cNvPr id="8342" name="Picture 834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8337</xdr:col>
      <xdr:colOff>889349</xdr:colOff>
      <xdr:row>34</xdr:row>
      <xdr:rowOff>106579</xdr:rowOff>
    </xdr:from>
    <xdr:to>
      <xdr:col>8338</xdr:col>
      <xdr:colOff>977128</xdr:colOff>
      <xdr:row>34</xdr:row>
      <xdr:rowOff>108873</xdr:rowOff>
    </xdr:to>
    <xdr:pic>
      <xdr:nvPicPr>
        <xdr:cNvPr id="8343" name="Picture 834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8338</xdr:col>
      <xdr:colOff>889349</xdr:colOff>
      <xdr:row>34</xdr:row>
      <xdr:rowOff>106579</xdr:rowOff>
    </xdr:from>
    <xdr:to>
      <xdr:col>8339</xdr:col>
      <xdr:colOff>977128</xdr:colOff>
      <xdr:row>34</xdr:row>
      <xdr:rowOff>108873</xdr:rowOff>
    </xdr:to>
    <xdr:pic>
      <xdr:nvPicPr>
        <xdr:cNvPr id="8344" name="Picture 834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8339</xdr:col>
      <xdr:colOff>889349</xdr:colOff>
      <xdr:row>34</xdr:row>
      <xdr:rowOff>106579</xdr:rowOff>
    </xdr:from>
    <xdr:to>
      <xdr:col>8340</xdr:col>
      <xdr:colOff>977128</xdr:colOff>
      <xdr:row>34</xdr:row>
      <xdr:rowOff>108873</xdr:rowOff>
    </xdr:to>
    <xdr:pic>
      <xdr:nvPicPr>
        <xdr:cNvPr id="8345" name="Picture 834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8340</xdr:col>
      <xdr:colOff>889349</xdr:colOff>
      <xdr:row>34</xdr:row>
      <xdr:rowOff>106579</xdr:rowOff>
    </xdr:from>
    <xdr:to>
      <xdr:col>8341</xdr:col>
      <xdr:colOff>977128</xdr:colOff>
      <xdr:row>34</xdr:row>
      <xdr:rowOff>108873</xdr:rowOff>
    </xdr:to>
    <xdr:pic>
      <xdr:nvPicPr>
        <xdr:cNvPr id="8346" name="Picture 834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8341</xdr:col>
      <xdr:colOff>889349</xdr:colOff>
      <xdr:row>34</xdr:row>
      <xdr:rowOff>106579</xdr:rowOff>
    </xdr:from>
    <xdr:to>
      <xdr:col>8342</xdr:col>
      <xdr:colOff>977128</xdr:colOff>
      <xdr:row>34</xdr:row>
      <xdr:rowOff>108873</xdr:rowOff>
    </xdr:to>
    <xdr:pic>
      <xdr:nvPicPr>
        <xdr:cNvPr id="8347" name="Picture 834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8342</xdr:col>
      <xdr:colOff>889349</xdr:colOff>
      <xdr:row>34</xdr:row>
      <xdr:rowOff>106579</xdr:rowOff>
    </xdr:from>
    <xdr:to>
      <xdr:col>8343</xdr:col>
      <xdr:colOff>977128</xdr:colOff>
      <xdr:row>34</xdr:row>
      <xdr:rowOff>108873</xdr:rowOff>
    </xdr:to>
    <xdr:pic>
      <xdr:nvPicPr>
        <xdr:cNvPr id="8348" name="Picture 834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8343</xdr:col>
      <xdr:colOff>889349</xdr:colOff>
      <xdr:row>34</xdr:row>
      <xdr:rowOff>106579</xdr:rowOff>
    </xdr:from>
    <xdr:to>
      <xdr:col>8344</xdr:col>
      <xdr:colOff>977128</xdr:colOff>
      <xdr:row>34</xdr:row>
      <xdr:rowOff>108873</xdr:rowOff>
    </xdr:to>
    <xdr:pic>
      <xdr:nvPicPr>
        <xdr:cNvPr id="8349" name="Picture 834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8344</xdr:col>
      <xdr:colOff>889349</xdr:colOff>
      <xdr:row>34</xdr:row>
      <xdr:rowOff>106579</xdr:rowOff>
    </xdr:from>
    <xdr:to>
      <xdr:col>8345</xdr:col>
      <xdr:colOff>977128</xdr:colOff>
      <xdr:row>34</xdr:row>
      <xdr:rowOff>108873</xdr:rowOff>
    </xdr:to>
    <xdr:pic>
      <xdr:nvPicPr>
        <xdr:cNvPr id="8350" name="Picture 834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8345</xdr:col>
      <xdr:colOff>889349</xdr:colOff>
      <xdr:row>34</xdr:row>
      <xdr:rowOff>106579</xdr:rowOff>
    </xdr:from>
    <xdr:to>
      <xdr:col>8346</xdr:col>
      <xdr:colOff>977128</xdr:colOff>
      <xdr:row>34</xdr:row>
      <xdr:rowOff>108873</xdr:rowOff>
    </xdr:to>
    <xdr:pic>
      <xdr:nvPicPr>
        <xdr:cNvPr id="8351" name="Picture 835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8346</xdr:col>
      <xdr:colOff>889349</xdr:colOff>
      <xdr:row>34</xdr:row>
      <xdr:rowOff>106579</xdr:rowOff>
    </xdr:from>
    <xdr:to>
      <xdr:col>8347</xdr:col>
      <xdr:colOff>977128</xdr:colOff>
      <xdr:row>34</xdr:row>
      <xdr:rowOff>108873</xdr:rowOff>
    </xdr:to>
    <xdr:pic>
      <xdr:nvPicPr>
        <xdr:cNvPr id="8352" name="Picture 835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8347</xdr:col>
      <xdr:colOff>889349</xdr:colOff>
      <xdr:row>34</xdr:row>
      <xdr:rowOff>106579</xdr:rowOff>
    </xdr:from>
    <xdr:to>
      <xdr:col>8348</xdr:col>
      <xdr:colOff>977128</xdr:colOff>
      <xdr:row>34</xdr:row>
      <xdr:rowOff>108873</xdr:rowOff>
    </xdr:to>
    <xdr:pic>
      <xdr:nvPicPr>
        <xdr:cNvPr id="8353" name="Picture 835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8348</xdr:col>
      <xdr:colOff>889349</xdr:colOff>
      <xdr:row>34</xdr:row>
      <xdr:rowOff>106579</xdr:rowOff>
    </xdr:from>
    <xdr:to>
      <xdr:col>8349</xdr:col>
      <xdr:colOff>977128</xdr:colOff>
      <xdr:row>34</xdr:row>
      <xdr:rowOff>108873</xdr:rowOff>
    </xdr:to>
    <xdr:pic>
      <xdr:nvPicPr>
        <xdr:cNvPr id="8354" name="Picture 835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8349</xdr:col>
      <xdr:colOff>889349</xdr:colOff>
      <xdr:row>34</xdr:row>
      <xdr:rowOff>106579</xdr:rowOff>
    </xdr:from>
    <xdr:to>
      <xdr:col>8350</xdr:col>
      <xdr:colOff>977128</xdr:colOff>
      <xdr:row>34</xdr:row>
      <xdr:rowOff>108873</xdr:rowOff>
    </xdr:to>
    <xdr:pic>
      <xdr:nvPicPr>
        <xdr:cNvPr id="8355" name="Picture 835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8350</xdr:col>
      <xdr:colOff>889349</xdr:colOff>
      <xdr:row>34</xdr:row>
      <xdr:rowOff>106579</xdr:rowOff>
    </xdr:from>
    <xdr:to>
      <xdr:col>8351</xdr:col>
      <xdr:colOff>977128</xdr:colOff>
      <xdr:row>34</xdr:row>
      <xdr:rowOff>108873</xdr:rowOff>
    </xdr:to>
    <xdr:pic>
      <xdr:nvPicPr>
        <xdr:cNvPr id="8356" name="Picture 835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8351</xdr:col>
      <xdr:colOff>889349</xdr:colOff>
      <xdr:row>34</xdr:row>
      <xdr:rowOff>106579</xdr:rowOff>
    </xdr:from>
    <xdr:to>
      <xdr:col>8352</xdr:col>
      <xdr:colOff>977128</xdr:colOff>
      <xdr:row>34</xdr:row>
      <xdr:rowOff>108873</xdr:rowOff>
    </xdr:to>
    <xdr:pic>
      <xdr:nvPicPr>
        <xdr:cNvPr id="8357" name="Picture 835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8352</xdr:col>
      <xdr:colOff>889349</xdr:colOff>
      <xdr:row>34</xdr:row>
      <xdr:rowOff>106579</xdr:rowOff>
    </xdr:from>
    <xdr:to>
      <xdr:col>8353</xdr:col>
      <xdr:colOff>977128</xdr:colOff>
      <xdr:row>34</xdr:row>
      <xdr:rowOff>108873</xdr:rowOff>
    </xdr:to>
    <xdr:pic>
      <xdr:nvPicPr>
        <xdr:cNvPr id="8358" name="Picture 835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8353</xdr:col>
      <xdr:colOff>889349</xdr:colOff>
      <xdr:row>34</xdr:row>
      <xdr:rowOff>106579</xdr:rowOff>
    </xdr:from>
    <xdr:to>
      <xdr:col>8354</xdr:col>
      <xdr:colOff>977128</xdr:colOff>
      <xdr:row>34</xdr:row>
      <xdr:rowOff>108873</xdr:rowOff>
    </xdr:to>
    <xdr:pic>
      <xdr:nvPicPr>
        <xdr:cNvPr id="8359" name="Picture 835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8354</xdr:col>
      <xdr:colOff>889349</xdr:colOff>
      <xdr:row>34</xdr:row>
      <xdr:rowOff>106579</xdr:rowOff>
    </xdr:from>
    <xdr:to>
      <xdr:col>8355</xdr:col>
      <xdr:colOff>977128</xdr:colOff>
      <xdr:row>34</xdr:row>
      <xdr:rowOff>108873</xdr:rowOff>
    </xdr:to>
    <xdr:pic>
      <xdr:nvPicPr>
        <xdr:cNvPr id="8360" name="Picture 835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8355</xdr:col>
      <xdr:colOff>889349</xdr:colOff>
      <xdr:row>34</xdr:row>
      <xdr:rowOff>106579</xdr:rowOff>
    </xdr:from>
    <xdr:to>
      <xdr:col>8356</xdr:col>
      <xdr:colOff>977128</xdr:colOff>
      <xdr:row>34</xdr:row>
      <xdr:rowOff>108873</xdr:rowOff>
    </xdr:to>
    <xdr:pic>
      <xdr:nvPicPr>
        <xdr:cNvPr id="8361" name="Picture 836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8356</xdr:col>
      <xdr:colOff>889349</xdr:colOff>
      <xdr:row>34</xdr:row>
      <xdr:rowOff>106579</xdr:rowOff>
    </xdr:from>
    <xdr:to>
      <xdr:col>8357</xdr:col>
      <xdr:colOff>977128</xdr:colOff>
      <xdr:row>34</xdr:row>
      <xdr:rowOff>108873</xdr:rowOff>
    </xdr:to>
    <xdr:pic>
      <xdr:nvPicPr>
        <xdr:cNvPr id="8362" name="Picture 836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8357</xdr:col>
      <xdr:colOff>889349</xdr:colOff>
      <xdr:row>34</xdr:row>
      <xdr:rowOff>106579</xdr:rowOff>
    </xdr:from>
    <xdr:to>
      <xdr:col>8358</xdr:col>
      <xdr:colOff>977128</xdr:colOff>
      <xdr:row>34</xdr:row>
      <xdr:rowOff>108873</xdr:rowOff>
    </xdr:to>
    <xdr:pic>
      <xdr:nvPicPr>
        <xdr:cNvPr id="8363" name="Picture 836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8358</xdr:col>
      <xdr:colOff>889349</xdr:colOff>
      <xdr:row>34</xdr:row>
      <xdr:rowOff>106579</xdr:rowOff>
    </xdr:from>
    <xdr:to>
      <xdr:col>8359</xdr:col>
      <xdr:colOff>977128</xdr:colOff>
      <xdr:row>34</xdr:row>
      <xdr:rowOff>108873</xdr:rowOff>
    </xdr:to>
    <xdr:pic>
      <xdr:nvPicPr>
        <xdr:cNvPr id="8364" name="Picture 836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8359</xdr:col>
      <xdr:colOff>889349</xdr:colOff>
      <xdr:row>34</xdr:row>
      <xdr:rowOff>106579</xdr:rowOff>
    </xdr:from>
    <xdr:to>
      <xdr:col>8360</xdr:col>
      <xdr:colOff>977128</xdr:colOff>
      <xdr:row>34</xdr:row>
      <xdr:rowOff>108873</xdr:rowOff>
    </xdr:to>
    <xdr:pic>
      <xdr:nvPicPr>
        <xdr:cNvPr id="8365" name="Picture 836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8360</xdr:col>
      <xdr:colOff>889349</xdr:colOff>
      <xdr:row>34</xdr:row>
      <xdr:rowOff>106579</xdr:rowOff>
    </xdr:from>
    <xdr:to>
      <xdr:col>8361</xdr:col>
      <xdr:colOff>977128</xdr:colOff>
      <xdr:row>34</xdr:row>
      <xdr:rowOff>108873</xdr:rowOff>
    </xdr:to>
    <xdr:pic>
      <xdr:nvPicPr>
        <xdr:cNvPr id="8366" name="Picture 836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8361</xdr:col>
      <xdr:colOff>889349</xdr:colOff>
      <xdr:row>34</xdr:row>
      <xdr:rowOff>106579</xdr:rowOff>
    </xdr:from>
    <xdr:to>
      <xdr:col>8362</xdr:col>
      <xdr:colOff>977128</xdr:colOff>
      <xdr:row>34</xdr:row>
      <xdr:rowOff>108873</xdr:rowOff>
    </xdr:to>
    <xdr:pic>
      <xdr:nvPicPr>
        <xdr:cNvPr id="8367" name="Picture 836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8362</xdr:col>
      <xdr:colOff>889349</xdr:colOff>
      <xdr:row>34</xdr:row>
      <xdr:rowOff>106579</xdr:rowOff>
    </xdr:from>
    <xdr:to>
      <xdr:col>8363</xdr:col>
      <xdr:colOff>977128</xdr:colOff>
      <xdr:row>34</xdr:row>
      <xdr:rowOff>108873</xdr:rowOff>
    </xdr:to>
    <xdr:pic>
      <xdr:nvPicPr>
        <xdr:cNvPr id="8368" name="Picture 836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8363</xdr:col>
      <xdr:colOff>889349</xdr:colOff>
      <xdr:row>34</xdr:row>
      <xdr:rowOff>106579</xdr:rowOff>
    </xdr:from>
    <xdr:to>
      <xdr:col>8364</xdr:col>
      <xdr:colOff>977128</xdr:colOff>
      <xdr:row>34</xdr:row>
      <xdr:rowOff>108873</xdr:rowOff>
    </xdr:to>
    <xdr:pic>
      <xdr:nvPicPr>
        <xdr:cNvPr id="8369" name="Picture 836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8364</xdr:col>
      <xdr:colOff>889349</xdr:colOff>
      <xdr:row>34</xdr:row>
      <xdr:rowOff>106579</xdr:rowOff>
    </xdr:from>
    <xdr:to>
      <xdr:col>8365</xdr:col>
      <xdr:colOff>977128</xdr:colOff>
      <xdr:row>34</xdr:row>
      <xdr:rowOff>108873</xdr:rowOff>
    </xdr:to>
    <xdr:pic>
      <xdr:nvPicPr>
        <xdr:cNvPr id="8370" name="Picture 836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8365</xdr:col>
      <xdr:colOff>889349</xdr:colOff>
      <xdr:row>34</xdr:row>
      <xdr:rowOff>106579</xdr:rowOff>
    </xdr:from>
    <xdr:to>
      <xdr:col>8366</xdr:col>
      <xdr:colOff>977128</xdr:colOff>
      <xdr:row>34</xdr:row>
      <xdr:rowOff>108873</xdr:rowOff>
    </xdr:to>
    <xdr:pic>
      <xdr:nvPicPr>
        <xdr:cNvPr id="8371" name="Picture 837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8366</xdr:col>
      <xdr:colOff>889349</xdr:colOff>
      <xdr:row>34</xdr:row>
      <xdr:rowOff>106579</xdr:rowOff>
    </xdr:from>
    <xdr:to>
      <xdr:col>8367</xdr:col>
      <xdr:colOff>977128</xdr:colOff>
      <xdr:row>34</xdr:row>
      <xdr:rowOff>108873</xdr:rowOff>
    </xdr:to>
    <xdr:pic>
      <xdr:nvPicPr>
        <xdr:cNvPr id="8372" name="Picture 837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8367</xdr:col>
      <xdr:colOff>889349</xdr:colOff>
      <xdr:row>34</xdr:row>
      <xdr:rowOff>106579</xdr:rowOff>
    </xdr:from>
    <xdr:to>
      <xdr:col>8368</xdr:col>
      <xdr:colOff>977128</xdr:colOff>
      <xdr:row>34</xdr:row>
      <xdr:rowOff>108873</xdr:rowOff>
    </xdr:to>
    <xdr:pic>
      <xdr:nvPicPr>
        <xdr:cNvPr id="8373" name="Picture 837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8368</xdr:col>
      <xdr:colOff>889349</xdr:colOff>
      <xdr:row>34</xdr:row>
      <xdr:rowOff>106579</xdr:rowOff>
    </xdr:from>
    <xdr:to>
      <xdr:col>8369</xdr:col>
      <xdr:colOff>977128</xdr:colOff>
      <xdr:row>34</xdr:row>
      <xdr:rowOff>108873</xdr:rowOff>
    </xdr:to>
    <xdr:pic>
      <xdr:nvPicPr>
        <xdr:cNvPr id="8374" name="Picture 837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8369</xdr:col>
      <xdr:colOff>889349</xdr:colOff>
      <xdr:row>34</xdr:row>
      <xdr:rowOff>106579</xdr:rowOff>
    </xdr:from>
    <xdr:to>
      <xdr:col>8370</xdr:col>
      <xdr:colOff>977128</xdr:colOff>
      <xdr:row>34</xdr:row>
      <xdr:rowOff>108873</xdr:rowOff>
    </xdr:to>
    <xdr:pic>
      <xdr:nvPicPr>
        <xdr:cNvPr id="8375" name="Picture 837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8370</xdr:col>
      <xdr:colOff>889349</xdr:colOff>
      <xdr:row>34</xdr:row>
      <xdr:rowOff>106579</xdr:rowOff>
    </xdr:from>
    <xdr:to>
      <xdr:col>8371</xdr:col>
      <xdr:colOff>977128</xdr:colOff>
      <xdr:row>34</xdr:row>
      <xdr:rowOff>108873</xdr:rowOff>
    </xdr:to>
    <xdr:pic>
      <xdr:nvPicPr>
        <xdr:cNvPr id="8376" name="Picture 837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8371</xdr:col>
      <xdr:colOff>889349</xdr:colOff>
      <xdr:row>34</xdr:row>
      <xdr:rowOff>106579</xdr:rowOff>
    </xdr:from>
    <xdr:to>
      <xdr:col>8372</xdr:col>
      <xdr:colOff>977128</xdr:colOff>
      <xdr:row>34</xdr:row>
      <xdr:rowOff>108873</xdr:rowOff>
    </xdr:to>
    <xdr:pic>
      <xdr:nvPicPr>
        <xdr:cNvPr id="8377" name="Picture 837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8372</xdr:col>
      <xdr:colOff>889349</xdr:colOff>
      <xdr:row>34</xdr:row>
      <xdr:rowOff>106579</xdr:rowOff>
    </xdr:from>
    <xdr:to>
      <xdr:col>8373</xdr:col>
      <xdr:colOff>977128</xdr:colOff>
      <xdr:row>34</xdr:row>
      <xdr:rowOff>108873</xdr:rowOff>
    </xdr:to>
    <xdr:pic>
      <xdr:nvPicPr>
        <xdr:cNvPr id="8378" name="Picture 837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8373</xdr:col>
      <xdr:colOff>889349</xdr:colOff>
      <xdr:row>34</xdr:row>
      <xdr:rowOff>106579</xdr:rowOff>
    </xdr:from>
    <xdr:to>
      <xdr:col>8374</xdr:col>
      <xdr:colOff>977128</xdr:colOff>
      <xdr:row>34</xdr:row>
      <xdr:rowOff>108873</xdr:rowOff>
    </xdr:to>
    <xdr:pic>
      <xdr:nvPicPr>
        <xdr:cNvPr id="8379" name="Picture 837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8374</xdr:col>
      <xdr:colOff>889349</xdr:colOff>
      <xdr:row>34</xdr:row>
      <xdr:rowOff>106579</xdr:rowOff>
    </xdr:from>
    <xdr:to>
      <xdr:col>8375</xdr:col>
      <xdr:colOff>977128</xdr:colOff>
      <xdr:row>34</xdr:row>
      <xdr:rowOff>108873</xdr:rowOff>
    </xdr:to>
    <xdr:pic>
      <xdr:nvPicPr>
        <xdr:cNvPr id="8380" name="Picture 837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8375</xdr:col>
      <xdr:colOff>889349</xdr:colOff>
      <xdr:row>34</xdr:row>
      <xdr:rowOff>106579</xdr:rowOff>
    </xdr:from>
    <xdr:to>
      <xdr:col>8376</xdr:col>
      <xdr:colOff>977128</xdr:colOff>
      <xdr:row>34</xdr:row>
      <xdr:rowOff>108873</xdr:rowOff>
    </xdr:to>
    <xdr:pic>
      <xdr:nvPicPr>
        <xdr:cNvPr id="8381" name="Picture 838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8376</xdr:col>
      <xdr:colOff>889349</xdr:colOff>
      <xdr:row>34</xdr:row>
      <xdr:rowOff>106579</xdr:rowOff>
    </xdr:from>
    <xdr:to>
      <xdr:col>8377</xdr:col>
      <xdr:colOff>977128</xdr:colOff>
      <xdr:row>34</xdr:row>
      <xdr:rowOff>108873</xdr:rowOff>
    </xdr:to>
    <xdr:pic>
      <xdr:nvPicPr>
        <xdr:cNvPr id="8382" name="Picture 838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8377</xdr:col>
      <xdr:colOff>889349</xdr:colOff>
      <xdr:row>34</xdr:row>
      <xdr:rowOff>106579</xdr:rowOff>
    </xdr:from>
    <xdr:to>
      <xdr:col>8378</xdr:col>
      <xdr:colOff>977128</xdr:colOff>
      <xdr:row>34</xdr:row>
      <xdr:rowOff>108873</xdr:rowOff>
    </xdr:to>
    <xdr:pic>
      <xdr:nvPicPr>
        <xdr:cNvPr id="8383" name="Picture 838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8378</xdr:col>
      <xdr:colOff>889349</xdr:colOff>
      <xdr:row>34</xdr:row>
      <xdr:rowOff>106579</xdr:rowOff>
    </xdr:from>
    <xdr:to>
      <xdr:col>8379</xdr:col>
      <xdr:colOff>977128</xdr:colOff>
      <xdr:row>34</xdr:row>
      <xdr:rowOff>108873</xdr:rowOff>
    </xdr:to>
    <xdr:pic>
      <xdr:nvPicPr>
        <xdr:cNvPr id="8384" name="Picture 838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8379</xdr:col>
      <xdr:colOff>889349</xdr:colOff>
      <xdr:row>34</xdr:row>
      <xdr:rowOff>106579</xdr:rowOff>
    </xdr:from>
    <xdr:to>
      <xdr:col>8380</xdr:col>
      <xdr:colOff>977128</xdr:colOff>
      <xdr:row>34</xdr:row>
      <xdr:rowOff>108873</xdr:rowOff>
    </xdr:to>
    <xdr:pic>
      <xdr:nvPicPr>
        <xdr:cNvPr id="8385" name="Picture 838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8380</xdr:col>
      <xdr:colOff>889349</xdr:colOff>
      <xdr:row>34</xdr:row>
      <xdr:rowOff>106579</xdr:rowOff>
    </xdr:from>
    <xdr:to>
      <xdr:col>8381</xdr:col>
      <xdr:colOff>977128</xdr:colOff>
      <xdr:row>34</xdr:row>
      <xdr:rowOff>108873</xdr:rowOff>
    </xdr:to>
    <xdr:pic>
      <xdr:nvPicPr>
        <xdr:cNvPr id="8386" name="Picture 838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8381</xdr:col>
      <xdr:colOff>889349</xdr:colOff>
      <xdr:row>34</xdr:row>
      <xdr:rowOff>106579</xdr:rowOff>
    </xdr:from>
    <xdr:to>
      <xdr:col>8382</xdr:col>
      <xdr:colOff>977128</xdr:colOff>
      <xdr:row>34</xdr:row>
      <xdr:rowOff>108873</xdr:rowOff>
    </xdr:to>
    <xdr:pic>
      <xdr:nvPicPr>
        <xdr:cNvPr id="8387" name="Picture 838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8382</xdr:col>
      <xdr:colOff>889349</xdr:colOff>
      <xdr:row>34</xdr:row>
      <xdr:rowOff>106579</xdr:rowOff>
    </xdr:from>
    <xdr:to>
      <xdr:col>8383</xdr:col>
      <xdr:colOff>977128</xdr:colOff>
      <xdr:row>34</xdr:row>
      <xdr:rowOff>108873</xdr:rowOff>
    </xdr:to>
    <xdr:pic>
      <xdr:nvPicPr>
        <xdr:cNvPr id="8388" name="Picture 838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8383</xdr:col>
      <xdr:colOff>889349</xdr:colOff>
      <xdr:row>34</xdr:row>
      <xdr:rowOff>106579</xdr:rowOff>
    </xdr:from>
    <xdr:to>
      <xdr:col>8384</xdr:col>
      <xdr:colOff>977128</xdr:colOff>
      <xdr:row>34</xdr:row>
      <xdr:rowOff>108873</xdr:rowOff>
    </xdr:to>
    <xdr:pic>
      <xdr:nvPicPr>
        <xdr:cNvPr id="8389" name="Picture 838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8384</xdr:col>
      <xdr:colOff>889349</xdr:colOff>
      <xdr:row>34</xdr:row>
      <xdr:rowOff>106579</xdr:rowOff>
    </xdr:from>
    <xdr:to>
      <xdr:col>8385</xdr:col>
      <xdr:colOff>977128</xdr:colOff>
      <xdr:row>34</xdr:row>
      <xdr:rowOff>108873</xdr:rowOff>
    </xdr:to>
    <xdr:pic>
      <xdr:nvPicPr>
        <xdr:cNvPr id="8390" name="Picture 838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8385</xdr:col>
      <xdr:colOff>889349</xdr:colOff>
      <xdr:row>34</xdr:row>
      <xdr:rowOff>106579</xdr:rowOff>
    </xdr:from>
    <xdr:to>
      <xdr:col>8386</xdr:col>
      <xdr:colOff>977128</xdr:colOff>
      <xdr:row>34</xdr:row>
      <xdr:rowOff>108873</xdr:rowOff>
    </xdr:to>
    <xdr:pic>
      <xdr:nvPicPr>
        <xdr:cNvPr id="8391" name="Picture 839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8386</xdr:col>
      <xdr:colOff>889349</xdr:colOff>
      <xdr:row>34</xdr:row>
      <xdr:rowOff>106579</xdr:rowOff>
    </xdr:from>
    <xdr:to>
      <xdr:col>8387</xdr:col>
      <xdr:colOff>977128</xdr:colOff>
      <xdr:row>34</xdr:row>
      <xdr:rowOff>108873</xdr:rowOff>
    </xdr:to>
    <xdr:pic>
      <xdr:nvPicPr>
        <xdr:cNvPr id="8392" name="Picture 839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8387</xdr:col>
      <xdr:colOff>889349</xdr:colOff>
      <xdr:row>34</xdr:row>
      <xdr:rowOff>106579</xdr:rowOff>
    </xdr:from>
    <xdr:to>
      <xdr:col>8388</xdr:col>
      <xdr:colOff>977128</xdr:colOff>
      <xdr:row>34</xdr:row>
      <xdr:rowOff>108873</xdr:rowOff>
    </xdr:to>
    <xdr:pic>
      <xdr:nvPicPr>
        <xdr:cNvPr id="8393" name="Picture 839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8388</xdr:col>
      <xdr:colOff>889349</xdr:colOff>
      <xdr:row>34</xdr:row>
      <xdr:rowOff>106579</xdr:rowOff>
    </xdr:from>
    <xdr:to>
      <xdr:col>8389</xdr:col>
      <xdr:colOff>977128</xdr:colOff>
      <xdr:row>34</xdr:row>
      <xdr:rowOff>108873</xdr:rowOff>
    </xdr:to>
    <xdr:pic>
      <xdr:nvPicPr>
        <xdr:cNvPr id="8394" name="Picture 839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8389</xdr:col>
      <xdr:colOff>889349</xdr:colOff>
      <xdr:row>34</xdr:row>
      <xdr:rowOff>106579</xdr:rowOff>
    </xdr:from>
    <xdr:to>
      <xdr:col>8390</xdr:col>
      <xdr:colOff>977128</xdr:colOff>
      <xdr:row>34</xdr:row>
      <xdr:rowOff>108873</xdr:rowOff>
    </xdr:to>
    <xdr:pic>
      <xdr:nvPicPr>
        <xdr:cNvPr id="8395" name="Picture 839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8390</xdr:col>
      <xdr:colOff>889349</xdr:colOff>
      <xdr:row>34</xdr:row>
      <xdr:rowOff>106579</xdr:rowOff>
    </xdr:from>
    <xdr:to>
      <xdr:col>8391</xdr:col>
      <xdr:colOff>977128</xdr:colOff>
      <xdr:row>34</xdr:row>
      <xdr:rowOff>108873</xdr:rowOff>
    </xdr:to>
    <xdr:pic>
      <xdr:nvPicPr>
        <xdr:cNvPr id="8396" name="Picture 839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8391</xdr:col>
      <xdr:colOff>889349</xdr:colOff>
      <xdr:row>34</xdr:row>
      <xdr:rowOff>106579</xdr:rowOff>
    </xdr:from>
    <xdr:to>
      <xdr:col>8392</xdr:col>
      <xdr:colOff>977128</xdr:colOff>
      <xdr:row>34</xdr:row>
      <xdr:rowOff>108873</xdr:rowOff>
    </xdr:to>
    <xdr:pic>
      <xdr:nvPicPr>
        <xdr:cNvPr id="8397" name="Picture 839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8392</xdr:col>
      <xdr:colOff>889349</xdr:colOff>
      <xdr:row>34</xdr:row>
      <xdr:rowOff>106579</xdr:rowOff>
    </xdr:from>
    <xdr:to>
      <xdr:col>8393</xdr:col>
      <xdr:colOff>977128</xdr:colOff>
      <xdr:row>34</xdr:row>
      <xdr:rowOff>108873</xdr:rowOff>
    </xdr:to>
    <xdr:pic>
      <xdr:nvPicPr>
        <xdr:cNvPr id="8398" name="Picture 839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8393</xdr:col>
      <xdr:colOff>889349</xdr:colOff>
      <xdr:row>34</xdr:row>
      <xdr:rowOff>106579</xdr:rowOff>
    </xdr:from>
    <xdr:to>
      <xdr:col>8394</xdr:col>
      <xdr:colOff>977128</xdr:colOff>
      <xdr:row>34</xdr:row>
      <xdr:rowOff>108873</xdr:rowOff>
    </xdr:to>
    <xdr:pic>
      <xdr:nvPicPr>
        <xdr:cNvPr id="8399" name="Picture 839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8394</xdr:col>
      <xdr:colOff>889349</xdr:colOff>
      <xdr:row>34</xdr:row>
      <xdr:rowOff>106579</xdr:rowOff>
    </xdr:from>
    <xdr:to>
      <xdr:col>8395</xdr:col>
      <xdr:colOff>977128</xdr:colOff>
      <xdr:row>34</xdr:row>
      <xdr:rowOff>108873</xdr:rowOff>
    </xdr:to>
    <xdr:pic>
      <xdr:nvPicPr>
        <xdr:cNvPr id="8400" name="Picture 839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8395</xdr:col>
      <xdr:colOff>889349</xdr:colOff>
      <xdr:row>34</xdr:row>
      <xdr:rowOff>106579</xdr:rowOff>
    </xdr:from>
    <xdr:to>
      <xdr:col>8396</xdr:col>
      <xdr:colOff>977128</xdr:colOff>
      <xdr:row>34</xdr:row>
      <xdr:rowOff>108873</xdr:rowOff>
    </xdr:to>
    <xdr:pic>
      <xdr:nvPicPr>
        <xdr:cNvPr id="8401" name="Picture 840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8396</xdr:col>
      <xdr:colOff>889349</xdr:colOff>
      <xdr:row>34</xdr:row>
      <xdr:rowOff>106579</xdr:rowOff>
    </xdr:from>
    <xdr:to>
      <xdr:col>8397</xdr:col>
      <xdr:colOff>977128</xdr:colOff>
      <xdr:row>34</xdr:row>
      <xdr:rowOff>108873</xdr:rowOff>
    </xdr:to>
    <xdr:pic>
      <xdr:nvPicPr>
        <xdr:cNvPr id="8402" name="Picture 840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8397</xdr:col>
      <xdr:colOff>889349</xdr:colOff>
      <xdr:row>34</xdr:row>
      <xdr:rowOff>106579</xdr:rowOff>
    </xdr:from>
    <xdr:to>
      <xdr:col>8398</xdr:col>
      <xdr:colOff>977128</xdr:colOff>
      <xdr:row>34</xdr:row>
      <xdr:rowOff>108873</xdr:rowOff>
    </xdr:to>
    <xdr:pic>
      <xdr:nvPicPr>
        <xdr:cNvPr id="8403" name="Picture 840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8398</xdr:col>
      <xdr:colOff>889349</xdr:colOff>
      <xdr:row>34</xdr:row>
      <xdr:rowOff>106579</xdr:rowOff>
    </xdr:from>
    <xdr:to>
      <xdr:col>8399</xdr:col>
      <xdr:colOff>977128</xdr:colOff>
      <xdr:row>34</xdr:row>
      <xdr:rowOff>108873</xdr:rowOff>
    </xdr:to>
    <xdr:pic>
      <xdr:nvPicPr>
        <xdr:cNvPr id="8404" name="Picture 840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8399</xdr:col>
      <xdr:colOff>889349</xdr:colOff>
      <xdr:row>34</xdr:row>
      <xdr:rowOff>106579</xdr:rowOff>
    </xdr:from>
    <xdr:to>
      <xdr:col>8400</xdr:col>
      <xdr:colOff>977128</xdr:colOff>
      <xdr:row>34</xdr:row>
      <xdr:rowOff>108873</xdr:rowOff>
    </xdr:to>
    <xdr:pic>
      <xdr:nvPicPr>
        <xdr:cNvPr id="8405" name="Picture 840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8400</xdr:col>
      <xdr:colOff>889349</xdr:colOff>
      <xdr:row>34</xdr:row>
      <xdr:rowOff>106579</xdr:rowOff>
    </xdr:from>
    <xdr:to>
      <xdr:col>8401</xdr:col>
      <xdr:colOff>977128</xdr:colOff>
      <xdr:row>34</xdr:row>
      <xdr:rowOff>108873</xdr:rowOff>
    </xdr:to>
    <xdr:pic>
      <xdr:nvPicPr>
        <xdr:cNvPr id="8406" name="Picture 840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8401</xdr:col>
      <xdr:colOff>889349</xdr:colOff>
      <xdr:row>34</xdr:row>
      <xdr:rowOff>106579</xdr:rowOff>
    </xdr:from>
    <xdr:to>
      <xdr:col>8402</xdr:col>
      <xdr:colOff>977128</xdr:colOff>
      <xdr:row>34</xdr:row>
      <xdr:rowOff>108873</xdr:rowOff>
    </xdr:to>
    <xdr:pic>
      <xdr:nvPicPr>
        <xdr:cNvPr id="8407" name="Picture 840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8402</xdr:col>
      <xdr:colOff>889349</xdr:colOff>
      <xdr:row>34</xdr:row>
      <xdr:rowOff>106579</xdr:rowOff>
    </xdr:from>
    <xdr:to>
      <xdr:col>8403</xdr:col>
      <xdr:colOff>977128</xdr:colOff>
      <xdr:row>34</xdr:row>
      <xdr:rowOff>108873</xdr:rowOff>
    </xdr:to>
    <xdr:pic>
      <xdr:nvPicPr>
        <xdr:cNvPr id="8408" name="Picture 840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8403</xdr:col>
      <xdr:colOff>889349</xdr:colOff>
      <xdr:row>34</xdr:row>
      <xdr:rowOff>106579</xdr:rowOff>
    </xdr:from>
    <xdr:to>
      <xdr:col>8404</xdr:col>
      <xdr:colOff>977128</xdr:colOff>
      <xdr:row>34</xdr:row>
      <xdr:rowOff>108873</xdr:rowOff>
    </xdr:to>
    <xdr:pic>
      <xdr:nvPicPr>
        <xdr:cNvPr id="8409" name="Picture 840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8404</xdr:col>
      <xdr:colOff>889349</xdr:colOff>
      <xdr:row>34</xdr:row>
      <xdr:rowOff>106579</xdr:rowOff>
    </xdr:from>
    <xdr:to>
      <xdr:col>8405</xdr:col>
      <xdr:colOff>977128</xdr:colOff>
      <xdr:row>34</xdr:row>
      <xdr:rowOff>108873</xdr:rowOff>
    </xdr:to>
    <xdr:pic>
      <xdr:nvPicPr>
        <xdr:cNvPr id="8410" name="Picture 840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8405</xdr:col>
      <xdr:colOff>889349</xdr:colOff>
      <xdr:row>34</xdr:row>
      <xdr:rowOff>106579</xdr:rowOff>
    </xdr:from>
    <xdr:to>
      <xdr:col>8406</xdr:col>
      <xdr:colOff>977128</xdr:colOff>
      <xdr:row>34</xdr:row>
      <xdr:rowOff>108873</xdr:rowOff>
    </xdr:to>
    <xdr:pic>
      <xdr:nvPicPr>
        <xdr:cNvPr id="8411" name="Picture 841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8406</xdr:col>
      <xdr:colOff>889349</xdr:colOff>
      <xdr:row>34</xdr:row>
      <xdr:rowOff>106579</xdr:rowOff>
    </xdr:from>
    <xdr:to>
      <xdr:col>8407</xdr:col>
      <xdr:colOff>977128</xdr:colOff>
      <xdr:row>34</xdr:row>
      <xdr:rowOff>108873</xdr:rowOff>
    </xdr:to>
    <xdr:pic>
      <xdr:nvPicPr>
        <xdr:cNvPr id="8412" name="Picture 841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8407</xdr:col>
      <xdr:colOff>889349</xdr:colOff>
      <xdr:row>34</xdr:row>
      <xdr:rowOff>106579</xdr:rowOff>
    </xdr:from>
    <xdr:to>
      <xdr:col>8408</xdr:col>
      <xdr:colOff>977128</xdr:colOff>
      <xdr:row>34</xdr:row>
      <xdr:rowOff>108873</xdr:rowOff>
    </xdr:to>
    <xdr:pic>
      <xdr:nvPicPr>
        <xdr:cNvPr id="8413" name="Picture 841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8408</xdr:col>
      <xdr:colOff>889349</xdr:colOff>
      <xdr:row>34</xdr:row>
      <xdr:rowOff>106579</xdr:rowOff>
    </xdr:from>
    <xdr:to>
      <xdr:col>8409</xdr:col>
      <xdr:colOff>977128</xdr:colOff>
      <xdr:row>34</xdr:row>
      <xdr:rowOff>108873</xdr:rowOff>
    </xdr:to>
    <xdr:pic>
      <xdr:nvPicPr>
        <xdr:cNvPr id="8414" name="Picture 841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8409</xdr:col>
      <xdr:colOff>889349</xdr:colOff>
      <xdr:row>34</xdr:row>
      <xdr:rowOff>106579</xdr:rowOff>
    </xdr:from>
    <xdr:to>
      <xdr:col>8410</xdr:col>
      <xdr:colOff>977128</xdr:colOff>
      <xdr:row>34</xdr:row>
      <xdr:rowOff>108873</xdr:rowOff>
    </xdr:to>
    <xdr:pic>
      <xdr:nvPicPr>
        <xdr:cNvPr id="8415" name="Picture 841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8410</xdr:col>
      <xdr:colOff>889349</xdr:colOff>
      <xdr:row>34</xdr:row>
      <xdr:rowOff>106579</xdr:rowOff>
    </xdr:from>
    <xdr:to>
      <xdr:col>8411</xdr:col>
      <xdr:colOff>977128</xdr:colOff>
      <xdr:row>34</xdr:row>
      <xdr:rowOff>108873</xdr:rowOff>
    </xdr:to>
    <xdr:pic>
      <xdr:nvPicPr>
        <xdr:cNvPr id="8416" name="Picture 841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8411</xdr:col>
      <xdr:colOff>889349</xdr:colOff>
      <xdr:row>34</xdr:row>
      <xdr:rowOff>106579</xdr:rowOff>
    </xdr:from>
    <xdr:to>
      <xdr:col>8412</xdr:col>
      <xdr:colOff>977128</xdr:colOff>
      <xdr:row>34</xdr:row>
      <xdr:rowOff>108873</xdr:rowOff>
    </xdr:to>
    <xdr:pic>
      <xdr:nvPicPr>
        <xdr:cNvPr id="8417" name="Picture 841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8412</xdr:col>
      <xdr:colOff>889349</xdr:colOff>
      <xdr:row>34</xdr:row>
      <xdr:rowOff>106579</xdr:rowOff>
    </xdr:from>
    <xdr:to>
      <xdr:col>8413</xdr:col>
      <xdr:colOff>977128</xdr:colOff>
      <xdr:row>34</xdr:row>
      <xdr:rowOff>108873</xdr:rowOff>
    </xdr:to>
    <xdr:pic>
      <xdr:nvPicPr>
        <xdr:cNvPr id="8418" name="Picture 841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8413</xdr:col>
      <xdr:colOff>889349</xdr:colOff>
      <xdr:row>34</xdr:row>
      <xdr:rowOff>106579</xdr:rowOff>
    </xdr:from>
    <xdr:to>
      <xdr:col>8414</xdr:col>
      <xdr:colOff>977128</xdr:colOff>
      <xdr:row>34</xdr:row>
      <xdr:rowOff>108873</xdr:rowOff>
    </xdr:to>
    <xdr:pic>
      <xdr:nvPicPr>
        <xdr:cNvPr id="8419" name="Picture 841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8414</xdr:col>
      <xdr:colOff>889349</xdr:colOff>
      <xdr:row>34</xdr:row>
      <xdr:rowOff>106579</xdr:rowOff>
    </xdr:from>
    <xdr:to>
      <xdr:col>8415</xdr:col>
      <xdr:colOff>977128</xdr:colOff>
      <xdr:row>34</xdr:row>
      <xdr:rowOff>108873</xdr:rowOff>
    </xdr:to>
    <xdr:pic>
      <xdr:nvPicPr>
        <xdr:cNvPr id="8420" name="Picture 841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8415</xdr:col>
      <xdr:colOff>889349</xdr:colOff>
      <xdr:row>34</xdr:row>
      <xdr:rowOff>106579</xdr:rowOff>
    </xdr:from>
    <xdr:to>
      <xdr:col>8416</xdr:col>
      <xdr:colOff>977128</xdr:colOff>
      <xdr:row>34</xdr:row>
      <xdr:rowOff>108873</xdr:rowOff>
    </xdr:to>
    <xdr:pic>
      <xdr:nvPicPr>
        <xdr:cNvPr id="8421" name="Picture 842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8416</xdr:col>
      <xdr:colOff>889349</xdr:colOff>
      <xdr:row>34</xdr:row>
      <xdr:rowOff>106579</xdr:rowOff>
    </xdr:from>
    <xdr:to>
      <xdr:col>8417</xdr:col>
      <xdr:colOff>977128</xdr:colOff>
      <xdr:row>34</xdr:row>
      <xdr:rowOff>108873</xdr:rowOff>
    </xdr:to>
    <xdr:pic>
      <xdr:nvPicPr>
        <xdr:cNvPr id="8422" name="Picture 842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8417</xdr:col>
      <xdr:colOff>889349</xdr:colOff>
      <xdr:row>34</xdr:row>
      <xdr:rowOff>106579</xdr:rowOff>
    </xdr:from>
    <xdr:to>
      <xdr:col>8418</xdr:col>
      <xdr:colOff>977128</xdr:colOff>
      <xdr:row>34</xdr:row>
      <xdr:rowOff>108873</xdr:rowOff>
    </xdr:to>
    <xdr:pic>
      <xdr:nvPicPr>
        <xdr:cNvPr id="8423" name="Picture 842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8418</xdr:col>
      <xdr:colOff>889349</xdr:colOff>
      <xdr:row>34</xdr:row>
      <xdr:rowOff>106579</xdr:rowOff>
    </xdr:from>
    <xdr:to>
      <xdr:col>8419</xdr:col>
      <xdr:colOff>977128</xdr:colOff>
      <xdr:row>34</xdr:row>
      <xdr:rowOff>108873</xdr:rowOff>
    </xdr:to>
    <xdr:pic>
      <xdr:nvPicPr>
        <xdr:cNvPr id="8424" name="Picture 842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8419</xdr:col>
      <xdr:colOff>889349</xdr:colOff>
      <xdr:row>34</xdr:row>
      <xdr:rowOff>106579</xdr:rowOff>
    </xdr:from>
    <xdr:to>
      <xdr:col>8420</xdr:col>
      <xdr:colOff>977128</xdr:colOff>
      <xdr:row>34</xdr:row>
      <xdr:rowOff>108873</xdr:rowOff>
    </xdr:to>
    <xdr:pic>
      <xdr:nvPicPr>
        <xdr:cNvPr id="8425" name="Picture 842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8420</xdr:col>
      <xdr:colOff>889349</xdr:colOff>
      <xdr:row>34</xdr:row>
      <xdr:rowOff>106579</xdr:rowOff>
    </xdr:from>
    <xdr:to>
      <xdr:col>8421</xdr:col>
      <xdr:colOff>977128</xdr:colOff>
      <xdr:row>34</xdr:row>
      <xdr:rowOff>108873</xdr:rowOff>
    </xdr:to>
    <xdr:pic>
      <xdr:nvPicPr>
        <xdr:cNvPr id="8426" name="Picture 842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8421</xdr:col>
      <xdr:colOff>889349</xdr:colOff>
      <xdr:row>34</xdr:row>
      <xdr:rowOff>106579</xdr:rowOff>
    </xdr:from>
    <xdr:to>
      <xdr:col>8422</xdr:col>
      <xdr:colOff>977128</xdr:colOff>
      <xdr:row>34</xdr:row>
      <xdr:rowOff>108873</xdr:rowOff>
    </xdr:to>
    <xdr:pic>
      <xdr:nvPicPr>
        <xdr:cNvPr id="8427" name="Picture 842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8422</xdr:col>
      <xdr:colOff>889349</xdr:colOff>
      <xdr:row>34</xdr:row>
      <xdr:rowOff>106579</xdr:rowOff>
    </xdr:from>
    <xdr:to>
      <xdr:col>8423</xdr:col>
      <xdr:colOff>977128</xdr:colOff>
      <xdr:row>34</xdr:row>
      <xdr:rowOff>108873</xdr:rowOff>
    </xdr:to>
    <xdr:pic>
      <xdr:nvPicPr>
        <xdr:cNvPr id="8428" name="Picture 842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8423</xdr:col>
      <xdr:colOff>889349</xdr:colOff>
      <xdr:row>34</xdr:row>
      <xdr:rowOff>106579</xdr:rowOff>
    </xdr:from>
    <xdr:to>
      <xdr:col>8424</xdr:col>
      <xdr:colOff>977128</xdr:colOff>
      <xdr:row>34</xdr:row>
      <xdr:rowOff>108873</xdr:rowOff>
    </xdr:to>
    <xdr:pic>
      <xdr:nvPicPr>
        <xdr:cNvPr id="8429" name="Picture 842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8424</xdr:col>
      <xdr:colOff>889349</xdr:colOff>
      <xdr:row>34</xdr:row>
      <xdr:rowOff>106579</xdr:rowOff>
    </xdr:from>
    <xdr:to>
      <xdr:col>8425</xdr:col>
      <xdr:colOff>977128</xdr:colOff>
      <xdr:row>34</xdr:row>
      <xdr:rowOff>108873</xdr:rowOff>
    </xdr:to>
    <xdr:pic>
      <xdr:nvPicPr>
        <xdr:cNvPr id="8430" name="Picture 842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8425</xdr:col>
      <xdr:colOff>889349</xdr:colOff>
      <xdr:row>34</xdr:row>
      <xdr:rowOff>106579</xdr:rowOff>
    </xdr:from>
    <xdr:to>
      <xdr:col>8426</xdr:col>
      <xdr:colOff>977128</xdr:colOff>
      <xdr:row>34</xdr:row>
      <xdr:rowOff>108873</xdr:rowOff>
    </xdr:to>
    <xdr:pic>
      <xdr:nvPicPr>
        <xdr:cNvPr id="8431" name="Picture 843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8426</xdr:col>
      <xdr:colOff>889349</xdr:colOff>
      <xdr:row>34</xdr:row>
      <xdr:rowOff>106579</xdr:rowOff>
    </xdr:from>
    <xdr:to>
      <xdr:col>8427</xdr:col>
      <xdr:colOff>977128</xdr:colOff>
      <xdr:row>34</xdr:row>
      <xdr:rowOff>108873</xdr:rowOff>
    </xdr:to>
    <xdr:pic>
      <xdr:nvPicPr>
        <xdr:cNvPr id="8432" name="Picture 843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8427</xdr:col>
      <xdr:colOff>889349</xdr:colOff>
      <xdr:row>34</xdr:row>
      <xdr:rowOff>106579</xdr:rowOff>
    </xdr:from>
    <xdr:to>
      <xdr:col>8428</xdr:col>
      <xdr:colOff>977128</xdr:colOff>
      <xdr:row>34</xdr:row>
      <xdr:rowOff>108873</xdr:rowOff>
    </xdr:to>
    <xdr:pic>
      <xdr:nvPicPr>
        <xdr:cNvPr id="8433" name="Picture 843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8428</xdr:col>
      <xdr:colOff>889349</xdr:colOff>
      <xdr:row>34</xdr:row>
      <xdr:rowOff>106579</xdr:rowOff>
    </xdr:from>
    <xdr:to>
      <xdr:col>8429</xdr:col>
      <xdr:colOff>977128</xdr:colOff>
      <xdr:row>34</xdr:row>
      <xdr:rowOff>108873</xdr:rowOff>
    </xdr:to>
    <xdr:pic>
      <xdr:nvPicPr>
        <xdr:cNvPr id="8434" name="Picture 843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8429</xdr:col>
      <xdr:colOff>889349</xdr:colOff>
      <xdr:row>34</xdr:row>
      <xdr:rowOff>106579</xdr:rowOff>
    </xdr:from>
    <xdr:to>
      <xdr:col>8430</xdr:col>
      <xdr:colOff>977128</xdr:colOff>
      <xdr:row>34</xdr:row>
      <xdr:rowOff>108873</xdr:rowOff>
    </xdr:to>
    <xdr:pic>
      <xdr:nvPicPr>
        <xdr:cNvPr id="8435" name="Picture 843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8430</xdr:col>
      <xdr:colOff>889349</xdr:colOff>
      <xdr:row>34</xdr:row>
      <xdr:rowOff>106579</xdr:rowOff>
    </xdr:from>
    <xdr:to>
      <xdr:col>8431</xdr:col>
      <xdr:colOff>977128</xdr:colOff>
      <xdr:row>34</xdr:row>
      <xdr:rowOff>108873</xdr:rowOff>
    </xdr:to>
    <xdr:pic>
      <xdr:nvPicPr>
        <xdr:cNvPr id="8436" name="Picture 843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8431</xdr:col>
      <xdr:colOff>889349</xdr:colOff>
      <xdr:row>34</xdr:row>
      <xdr:rowOff>106579</xdr:rowOff>
    </xdr:from>
    <xdr:to>
      <xdr:col>8432</xdr:col>
      <xdr:colOff>977128</xdr:colOff>
      <xdr:row>34</xdr:row>
      <xdr:rowOff>108873</xdr:rowOff>
    </xdr:to>
    <xdr:pic>
      <xdr:nvPicPr>
        <xdr:cNvPr id="8437" name="Picture 843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8432</xdr:col>
      <xdr:colOff>889349</xdr:colOff>
      <xdr:row>34</xdr:row>
      <xdr:rowOff>106579</xdr:rowOff>
    </xdr:from>
    <xdr:to>
      <xdr:col>8433</xdr:col>
      <xdr:colOff>977128</xdr:colOff>
      <xdr:row>34</xdr:row>
      <xdr:rowOff>108873</xdr:rowOff>
    </xdr:to>
    <xdr:pic>
      <xdr:nvPicPr>
        <xdr:cNvPr id="8438" name="Picture 843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8433</xdr:col>
      <xdr:colOff>889349</xdr:colOff>
      <xdr:row>34</xdr:row>
      <xdr:rowOff>106579</xdr:rowOff>
    </xdr:from>
    <xdr:to>
      <xdr:col>8434</xdr:col>
      <xdr:colOff>977128</xdr:colOff>
      <xdr:row>34</xdr:row>
      <xdr:rowOff>108873</xdr:rowOff>
    </xdr:to>
    <xdr:pic>
      <xdr:nvPicPr>
        <xdr:cNvPr id="8439" name="Picture 843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8434</xdr:col>
      <xdr:colOff>889349</xdr:colOff>
      <xdr:row>34</xdr:row>
      <xdr:rowOff>106579</xdr:rowOff>
    </xdr:from>
    <xdr:to>
      <xdr:col>8435</xdr:col>
      <xdr:colOff>977128</xdr:colOff>
      <xdr:row>34</xdr:row>
      <xdr:rowOff>108873</xdr:rowOff>
    </xdr:to>
    <xdr:pic>
      <xdr:nvPicPr>
        <xdr:cNvPr id="8440" name="Picture 843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8435</xdr:col>
      <xdr:colOff>889349</xdr:colOff>
      <xdr:row>34</xdr:row>
      <xdr:rowOff>106579</xdr:rowOff>
    </xdr:from>
    <xdr:to>
      <xdr:col>8436</xdr:col>
      <xdr:colOff>977128</xdr:colOff>
      <xdr:row>34</xdr:row>
      <xdr:rowOff>108873</xdr:rowOff>
    </xdr:to>
    <xdr:pic>
      <xdr:nvPicPr>
        <xdr:cNvPr id="8441" name="Picture 844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8436</xdr:col>
      <xdr:colOff>889349</xdr:colOff>
      <xdr:row>34</xdr:row>
      <xdr:rowOff>106579</xdr:rowOff>
    </xdr:from>
    <xdr:to>
      <xdr:col>8437</xdr:col>
      <xdr:colOff>977128</xdr:colOff>
      <xdr:row>34</xdr:row>
      <xdr:rowOff>108873</xdr:rowOff>
    </xdr:to>
    <xdr:pic>
      <xdr:nvPicPr>
        <xdr:cNvPr id="8442" name="Picture 844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8437</xdr:col>
      <xdr:colOff>889349</xdr:colOff>
      <xdr:row>34</xdr:row>
      <xdr:rowOff>106579</xdr:rowOff>
    </xdr:from>
    <xdr:to>
      <xdr:col>8438</xdr:col>
      <xdr:colOff>977128</xdr:colOff>
      <xdr:row>34</xdr:row>
      <xdr:rowOff>108873</xdr:rowOff>
    </xdr:to>
    <xdr:pic>
      <xdr:nvPicPr>
        <xdr:cNvPr id="8443" name="Picture 844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8438</xdr:col>
      <xdr:colOff>889349</xdr:colOff>
      <xdr:row>34</xdr:row>
      <xdr:rowOff>106579</xdr:rowOff>
    </xdr:from>
    <xdr:to>
      <xdr:col>8439</xdr:col>
      <xdr:colOff>977128</xdr:colOff>
      <xdr:row>34</xdr:row>
      <xdr:rowOff>108873</xdr:rowOff>
    </xdr:to>
    <xdr:pic>
      <xdr:nvPicPr>
        <xdr:cNvPr id="8444" name="Picture 844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8439</xdr:col>
      <xdr:colOff>889349</xdr:colOff>
      <xdr:row>34</xdr:row>
      <xdr:rowOff>106579</xdr:rowOff>
    </xdr:from>
    <xdr:to>
      <xdr:col>8440</xdr:col>
      <xdr:colOff>977128</xdr:colOff>
      <xdr:row>34</xdr:row>
      <xdr:rowOff>108873</xdr:rowOff>
    </xdr:to>
    <xdr:pic>
      <xdr:nvPicPr>
        <xdr:cNvPr id="8445" name="Picture 844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8440</xdr:col>
      <xdr:colOff>889349</xdr:colOff>
      <xdr:row>34</xdr:row>
      <xdr:rowOff>106579</xdr:rowOff>
    </xdr:from>
    <xdr:to>
      <xdr:col>8441</xdr:col>
      <xdr:colOff>977128</xdr:colOff>
      <xdr:row>34</xdr:row>
      <xdr:rowOff>108873</xdr:rowOff>
    </xdr:to>
    <xdr:pic>
      <xdr:nvPicPr>
        <xdr:cNvPr id="8446" name="Picture 844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8441</xdr:col>
      <xdr:colOff>889349</xdr:colOff>
      <xdr:row>34</xdr:row>
      <xdr:rowOff>106579</xdr:rowOff>
    </xdr:from>
    <xdr:to>
      <xdr:col>8442</xdr:col>
      <xdr:colOff>977128</xdr:colOff>
      <xdr:row>34</xdr:row>
      <xdr:rowOff>108873</xdr:rowOff>
    </xdr:to>
    <xdr:pic>
      <xdr:nvPicPr>
        <xdr:cNvPr id="8447" name="Picture 844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8442</xdr:col>
      <xdr:colOff>889349</xdr:colOff>
      <xdr:row>34</xdr:row>
      <xdr:rowOff>106579</xdr:rowOff>
    </xdr:from>
    <xdr:to>
      <xdr:col>8443</xdr:col>
      <xdr:colOff>977128</xdr:colOff>
      <xdr:row>34</xdr:row>
      <xdr:rowOff>108873</xdr:rowOff>
    </xdr:to>
    <xdr:pic>
      <xdr:nvPicPr>
        <xdr:cNvPr id="8448" name="Picture 844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8443</xdr:col>
      <xdr:colOff>889349</xdr:colOff>
      <xdr:row>34</xdr:row>
      <xdr:rowOff>106579</xdr:rowOff>
    </xdr:from>
    <xdr:to>
      <xdr:col>8444</xdr:col>
      <xdr:colOff>977128</xdr:colOff>
      <xdr:row>34</xdr:row>
      <xdr:rowOff>108873</xdr:rowOff>
    </xdr:to>
    <xdr:pic>
      <xdr:nvPicPr>
        <xdr:cNvPr id="8449" name="Picture 844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8444</xdr:col>
      <xdr:colOff>889349</xdr:colOff>
      <xdr:row>34</xdr:row>
      <xdr:rowOff>106579</xdr:rowOff>
    </xdr:from>
    <xdr:to>
      <xdr:col>8445</xdr:col>
      <xdr:colOff>977128</xdr:colOff>
      <xdr:row>34</xdr:row>
      <xdr:rowOff>108873</xdr:rowOff>
    </xdr:to>
    <xdr:pic>
      <xdr:nvPicPr>
        <xdr:cNvPr id="8450" name="Picture 844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8445</xdr:col>
      <xdr:colOff>889349</xdr:colOff>
      <xdr:row>34</xdr:row>
      <xdr:rowOff>106579</xdr:rowOff>
    </xdr:from>
    <xdr:to>
      <xdr:col>8446</xdr:col>
      <xdr:colOff>977128</xdr:colOff>
      <xdr:row>34</xdr:row>
      <xdr:rowOff>108873</xdr:rowOff>
    </xdr:to>
    <xdr:pic>
      <xdr:nvPicPr>
        <xdr:cNvPr id="8451" name="Picture 845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8446</xdr:col>
      <xdr:colOff>889349</xdr:colOff>
      <xdr:row>34</xdr:row>
      <xdr:rowOff>106579</xdr:rowOff>
    </xdr:from>
    <xdr:to>
      <xdr:col>8447</xdr:col>
      <xdr:colOff>977128</xdr:colOff>
      <xdr:row>34</xdr:row>
      <xdr:rowOff>108873</xdr:rowOff>
    </xdr:to>
    <xdr:pic>
      <xdr:nvPicPr>
        <xdr:cNvPr id="8452" name="Picture 845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8447</xdr:col>
      <xdr:colOff>889349</xdr:colOff>
      <xdr:row>34</xdr:row>
      <xdr:rowOff>106579</xdr:rowOff>
    </xdr:from>
    <xdr:to>
      <xdr:col>8448</xdr:col>
      <xdr:colOff>977128</xdr:colOff>
      <xdr:row>34</xdr:row>
      <xdr:rowOff>108873</xdr:rowOff>
    </xdr:to>
    <xdr:pic>
      <xdr:nvPicPr>
        <xdr:cNvPr id="8453" name="Picture 845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8448</xdr:col>
      <xdr:colOff>889349</xdr:colOff>
      <xdr:row>34</xdr:row>
      <xdr:rowOff>106579</xdr:rowOff>
    </xdr:from>
    <xdr:to>
      <xdr:col>8449</xdr:col>
      <xdr:colOff>977128</xdr:colOff>
      <xdr:row>34</xdr:row>
      <xdr:rowOff>108873</xdr:rowOff>
    </xdr:to>
    <xdr:pic>
      <xdr:nvPicPr>
        <xdr:cNvPr id="8454" name="Picture 845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8449</xdr:col>
      <xdr:colOff>889349</xdr:colOff>
      <xdr:row>34</xdr:row>
      <xdr:rowOff>106579</xdr:rowOff>
    </xdr:from>
    <xdr:to>
      <xdr:col>8450</xdr:col>
      <xdr:colOff>977128</xdr:colOff>
      <xdr:row>34</xdr:row>
      <xdr:rowOff>108873</xdr:rowOff>
    </xdr:to>
    <xdr:pic>
      <xdr:nvPicPr>
        <xdr:cNvPr id="8455" name="Picture 845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8450</xdr:col>
      <xdr:colOff>889349</xdr:colOff>
      <xdr:row>34</xdr:row>
      <xdr:rowOff>106579</xdr:rowOff>
    </xdr:from>
    <xdr:to>
      <xdr:col>8451</xdr:col>
      <xdr:colOff>977128</xdr:colOff>
      <xdr:row>34</xdr:row>
      <xdr:rowOff>108873</xdr:rowOff>
    </xdr:to>
    <xdr:pic>
      <xdr:nvPicPr>
        <xdr:cNvPr id="8456" name="Picture 845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8451</xdr:col>
      <xdr:colOff>889349</xdr:colOff>
      <xdr:row>34</xdr:row>
      <xdr:rowOff>106579</xdr:rowOff>
    </xdr:from>
    <xdr:to>
      <xdr:col>8452</xdr:col>
      <xdr:colOff>977128</xdr:colOff>
      <xdr:row>34</xdr:row>
      <xdr:rowOff>108873</xdr:rowOff>
    </xdr:to>
    <xdr:pic>
      <xdr:nvPicPr>
        <xdr:cNvPr id="8457" name="Picture 845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8452</xdr:col>
      <xdr:colOff>889349</xdr:colOff>
      <xdr:row>34</xdr:row>
      <xdr:rowOff>106579</xdr:rowOff>
    </xdr:from>
    <xdr:to>
      <xdr:col>8453</xdr:col>
      <xdr:colOff>977128</xdr:colOff>
      <xdr:row>34</xdr:row>
      <xdr:rowOff>108873</xdr:rowOff>
    </xdr:to>
    <xdr:pic>
      <xdr:nvPicPr>
        <xdr:cNvPr id="8458" name="Picture 845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8453</xdr:col>
      <xdr:colOff>889349</xdr:colOff>
      <xdr:row>34</xdr:row>
      <xdr:rowOff>106579</xdr:rowOff>
    </xdr:from>
    <xdr:to>
      <xdr:col>8454</xdr:col>
      <xdr:colOff>977128</xdr:colOff>
      <xdr:row>34</xdr:row>
      <xdr:rowOff>108873</xdr:rowOff>
    </xdr:to>
    <xdr:pic>
      <xdr:nvPicPr>
        <xdr:cNvPr id="8459" name="Picture 845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8454</xdr:col>
      <xdr:colOff>889349</xdr:colOff>
      <xdr:row>34</xdr:row>
      <xdr:rowOff>106579</xdr:rowOff>
    </xdr:from>
    <xdr:to>
      <xdr:col>8455</xdr:col>
      <xdr:colOff>977128</xdr:colOff>
      <xdr:row>34</xdr:row>
      <xdr:rowOff>108873</xdr:rowOff>
    </xdr:to>
    <xdr:pic>
      <xdr:nvPicPr>
        <xdr:cNvPr id="8460" name="Picture 845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8455</xdr:col>
      <xdr:colOff>889349</xdr:colOff>
      <xdr:row>34</xdr:row>
      <xdr:rowOff>106579</xdr:rowOff>
    </xdr:from>
    <xdr:to>
      <xdr:col>8456</xdr:col>
      <xdr:colOff>977128</xdr:colOff>
      <xdr:row>34</xdr:row>
      <xdr:rowOff>108873</xdr:rowOff>
    </xdr:to>
    <xdr:pic>
      <xdr:nvPicPr>
        <xdr:cNvPr id="8461" name="Picture 846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8456</xdr:col>
      <xdr:colOff>889349</xdr:colOff>
      <xdr:row>34</xdr:row>
      <xdr:rowOff>106579</xdr:rowOff>
    </xdr:from>
    <xdr:to>
      <xdr:col>8457</xdr:col>
      <xdr:colOff>977128</xdr:colOff>
      <xdr:row>34</xdr:row>
      <xdr:rowOff>108873</xdr:rowOff>
    </xdr:to>
    <xdr:pic>
      <xdr:nvPicPr>
        <xdr:cNvPr id="8462" name="Picture 846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8457</xdr:col>
      <xdr:colOff>889349</xdr:colOff>
      <xdr:row>34</xdr:row>
      <xdr:rowOff>106579</xdr:rowOff>
    </xdr:from>
    <xdr:to>
      <xdr:col>8458</xdr:col>
      <xdr:colOff>977128</xdr:colOff>
      <xdr:row>34</xdr:row>
      <xdr:rowOff>108873</xdr:rowOff>
    </xdr:to>
    <xdr:pic>
      <xdr:nvPicPr>
        <xdr:cNvPr id="8463" name="Picture 846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8458</xdr:col>
      <xdr:colOff>889349</xdr:colOff>
      <xdr:row>34</xdr:row>
      <xdr:rowOff>106579</xdr:rowOff>
    </xdr:from>
    <xdr:to>
      <xdr:col>8459</xdr:col>
      <xdr:colOff>977128</xdr:colOff>
      <xdr:row>34</xdr:row>
      <xdr:rowOff>108873</xdr:rowOff>
    </xdr:to>
    <xdr:pic>
      <xdr:nvPicPr>
        <xdr:cNvPr id="8464" name="Picture 846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8459</xdr:col>
      <xdr:colOff>889349</xdr:colOff>
      <xdr:row>34</xdr:row>
      <xdr:rowOff>106579</xdr:rowOff>
    </xdr:from>
    <xdr:to>
      <xdr:col>8460</xdr:col>
      <xdr:colOff>977128</xdr:colOff>
      <xdr:row>34</xdr:row>
      <xdr:rowOff>108873</xdr:rowOff>
    </xdr:to>
    <xdr:pic>
      <xdr:nvPicPr>
        <xdr:cNvPr id="8465" name="Picture 846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8460</xdr:col>
      <xdr:colOff>889349</xdr:colOff>
      <xdr:row>34</xdr:row>
      <xdr:rowOff>106579</xdr:rowOff>
    </xdr:from>
    <xdr:to>
      <xdr:col>8461</xdr:col>
      <xdr:colOff>977128</xdr:colOff>
      <xdr:row>34</xdr:row>
      <xdr:rowOff>108873</xdr:rowOff>
    </xdr:to>
    <xdr:pic>
      <xdr:nvPicPr>
        <xdr:cNvPr id="8466" name="Picture 846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8461</xdr:col>
      <xdr:colOff>889349</xdr:colOff>
      <xdr:row>34</xdr:row>
      <xdr:rowOff>106579</xdr:rowOff>
    </xdr:from>
    <xdr:to>
      <xdr:col>8462</xdr:col>
      <xdr:colOff>977128</xdr:colOff>
      <xdr:row>34</xdr:row>
      <xdr:rowOff>108873</xdr:rowOff>
    </xdr:to>
    <xdr:pic>
      <xdr:nvPicPr>
        <xdr:cNvPr id="8467" name="Picture 846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8462</xdr:col>
      <xdr:colOff>889349</xdr:colOff>
      <xdr:row>34</xdr:row>
      <xdr:rowOff>106579</xdr:rowOff>
    </xdr:from>
    <xdr:to>
      <xdr:col>8463</xdr:col>
      <xdr:colOff>977128</xdr:colOff>
      <xdr:row>34</xdr:row>
      <xdr:rowOff>108873</xdr:rowOff>
    </xdr:to>
    <xdr:pic>
      <xdr:nvPicPr>
        <xdr:cNvPr id="8468" name="Picture 846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8463</xdr:col>
      <xdr:colOff>889349</xdr:colOff>
      <xdr:row>34</xdr:row>
      <xdr:rowOff>106579</xdr:rowOff>
    </xdr:from>
    <xdr:to>
      <xdr:col>8464</xdr:col>
      <xdr:colOff>977128</xdr:colOff>
      <xdr:row>34</xdr:row>
      <xdr:rowOff>108873</xdr:rowOff>
    </xdr:to>
    <xdr:pic>
      <xdr:nvPicPr>
        <xdr:cNvPr id="8469" name="Picture 846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8464</xdr:col>
      <xdr:colOff>889349</xdr:colOff>
      <xdr:row>34</xdr:row>
      <xdr:rowOff>106579</xdr:rowOff>
    </xdr:from>
    <xdr:to>
      <xdr:col>8465</xdr:col>
      <xdr:colOff>977128</xdr:colOff>
      <xdr:row>34</xdr:row>
      <xdr:rowOff>108873</xdr:rowOff>
    </xdr:to>
    <xdr:pic>
      <xdr:nvPicPr>
        <xdr:cNvPr id="8470" name="Picture 846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8465</xdr:col>
      <xdr:colOff>889349</xdr:colOff>
      <xdr:row>34</xdr:row>
      <xdr:rowOff>106579</xdr:rowOff>
    </xdr:from>
    <xdr:to>
      <xdr:col>8466</xdr:col>
      <xdr:colOff>977128</xdr:colOff>
      <xdr:row>34</xdr:row>
      <xdr:rowOff>108873</xdr:rowOff>
    </xdr:to>
    <xdr:pic>
      <xdr:nvPicPr>
        <xdr:cNvPr id="8471" name="Picture 847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8466</xdr:col>
      <xdr:colOff>889349</xdr:colOff>
      <xdr:row>34</xdr:row>
      <xdr:rowOff>106579</xdr:rowOff>
    </xdr:from>
    <xdr:to>
      <xdr:col>8467</xdr:col>
      <xdr:colOff>977128</xdr:colOff>
      <xdr:row>34</xdr:row>
      <xdr:rowOff>108873</xdr:rowOff>
    </xdr:to>
    <xdr:pic>
      <xdr:nvPicPr>
        <xdr:cNvPr id="8472" name="Picture 847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8467</xdr:col>
      <xdr:colOff>889349</xdr:colOff>
      <xdr:row>34</xdr:row>
      <xdr:rowOff>106579</xdr:rowOff>
    </xdr:from>
    <xdr:to>
      <xdr:col>8468</xdr:col>
      <xdr:colOff>977128</xdr:colOff>
      <xdr:row>34</xdr:row>
      <xdr:rowOff>108873</xdr:rowOff>
    </xdr:to>
    <xdr:pic>
      <xdr:nvPicPr>
        <xdr:cNvPr id="8473" name="Picture 847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8468</xdr:col>
      <xdr:colOff>889349</xdr:colOff>
      <xdr:row>34</xdr:row>
      <xdr:rowOff>106579</xdr:rowOff>
    </xdr:from>
    <xdr:to>
      <xdr:col>8469</xdr:col>
      <xdr:colOff>977128</xdr:colOff>
      <xdr:row>34</xdr:row>
      <xdr:rowOff>108873</xdr:rowOff>
    </xdr:to>
    <xdr:pic>
      <xdr:nvPicPr>
        <xdr:cNvPr id="8474" name="Picture 847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8469</xdr:col>
      <xdr:colOff>889349</xdr:colOff>
      <xdr:row>34</xdr:row>
      <xdr:rowOff>106579</xdr:rowOff>
    </xdr:from>
    <xdr:to>
      <xdr:col>8470</xdr:col>
      <xdr:colOff>977128</xdr:colOff>
      <xdr:row>34</xdr:row>
      <xdr:rowOff>108873</xdr:rowOff>
    </xdr:to>
    <xdr:pic>
      <xdr:nvPicPr>
        <xdr:cNvPr id="8475" name="Picture 847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8470</xdr:col>
      <xdr:colOff>889349</xdr:colOff>
      <xdr:row>34</xdr:row>
      <xdr:rowOff>106579</xdr:rowOff>
    </xdr:from>
    <xdr:to>
      <xdr:col>8471</xdr:col>
      <xdr:colOff>977128</xdr:colOff>
      <xdr:row>34</xdr:row>
      <xdr:rowOff>108873</xdr:rowOff>
    </xdr:to>
    <xdr:pic>
      <xdr:nvPicPr>
        <xdr:cNvPr id="8476" name="Picture 847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8471</xdr:col>
      <xdr:colOff>889349</xdr:colOff>
      <xdr:row>34</xdr:row>
      <xdr:rowOff>106579</xdr:rowOff>
    </xdr:from>
    <xdr:to>
      <xdr:col>8472</xdr:col>
      <xdr:colOff>977128</xdr:colOff>
      <xdr:row>34</xdr:row>
      <xdr:rowOff>108873</xdr:rowOff>
    </xdr:to>
    <xdr:pic>
      <xdr:nvPicPr>
        <xdr:cNvPr id="8477" name="Picture 847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8472</xdr:col>
      <xdr:colOff>889349</xdr:colOff>
      <xdr:row>34</xdr:row>
      <xdr:rowOff>106579</xdr:rowOff>
    </xdr:from>
    <xdr:to>
      <xdr:col>8473</xdr:col>
      <xdr:colOff>977128</xdr:colOff>
      <xdr:row>34</xdr:row>
      <xdr:rowOff>108873</xdr:rowOff>
    </xdr:to>
    <xdr:pic>
      <xdr:nvPicPr>
        <xdr:cNvPr id="8478" name="Picture 847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8473</xdr:col>
      <xdr:colOff>889349</xdr:colOff>
      <xdr:row>34</xdr:row>
      <xdr:rowOff>106579</xdr:rowOff>
    </xdr:from>
    <xdr:to>
      <xdr:col>8474</xdr:col>
      <xdr:colOff>977128</xdr:colOff>
      <xdr:row>34</xdr:row>
      <xdr:rowOff>108873</xdr:rowOff>
    </xdr:to>
    <xdr:pic>
      <xdr:nvPicPr>
        <xdr:cNvPr id="8479" name="Picture 847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8474</xdr:col>
      <xdr:colOff>889349</xdr:colOff>
      <xdr:row>34</xdr:row>
      <xdr:rowOff>106579</xdr:rowOff>
    </xdr:from>
    <xdr:to>
      <xdr:col>8475</xdr:col>
      <xdr:colOff>977128</xdr:colOff>
      <xdr:row>34</xdr:row>
      <xdr:rowOff>108873</xdr:rowOff>
    </xdr:to>
    <xdr:pic>
      <xdr:nvPicPr>
        <xdr:cNvPr id="8480" name="Picture 847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8475</xdr:col>
      <xdr:colOff>889349</xdr:colOff>
      <xdr:row>34</xdr:row>
      <xdr:rowOff>106579</xdr:rowOff>
    </xdr:from>
    <xdr:to>
      <xdr:col>8476</xdr:col>
      <xdr:colOff>977128</xdr:colOff>
      <xdr:row>34</xdr:row>
      <xdr:rowOff>108873</xdr:rowOff>
    </xdr:to>
    <xdr:pic>
      <xdr:nvPicPr>
        <xdr:cNvPr id="8481" name="Picture 848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8476</xdr:col>
      <xdr:colOff>889349</xdr:colOff>
      <xdr:row>34</xdr:row>
      <xdr:rowOff>106579</xdr:rowOff>
    </xdr:from>
    <xdr:to>
      <xdr:col>8477</xdr:col>
      <xdr:colOff>977128</xdr:colOff>
      <xdr:row>34</xdr:row>
      <xdr:rowOff>108873</xdr:rowOff>
    </xdr:to>
    <xdr:pic>
      <xdr:nvPicPr>
        <xdr:cNvPr id="8482" name="Picture 848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8477</xdr:col>
      <xdr:colOff>889349</xdr:colOff>
      <xdr:row>34</xdr:row>
      <xdr:rowOff>106579</xdr:rowOff>
    </xdr:from>
    <xdr:to>
      <xdr:col>8478</xdr:col>
      <xdr:colOff>977128</xdr:colOff>
      <xdr:row>34</xdr:row>
      <xdr:rowOff>108873</xdr:rowOff>
    </xdr:to>
    <xdr:pic>
      <xdr:nvPicPr>
        <xdr:cNvPr id="8483" name="Picture 848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8478</xdr:col>
      <xdr:colOff>889349</xdr:colOff>
      <xdr:row>34</xdr:row>
      <xdr:rowOff>106579</xdr:rowOff>
    </xdr:from>
    <xdr:to>
      <xdr:col>8479</xdr:col>
      <xdr:colOff>977128</xdr:colOff>
      <xdr:row>34</xdr:row>
      <xdr:rowOff>108873</xdr:rowOff>
    </xdr:to>
    <xdr:pic>
      <xdr:nvPicPr>
        <xdr:cNvPr id="8484" name="Picture 848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8479</xdr:col>
      <xdr:colOff>889349</xdr:colOff>
      <xdr:row>34</xdr:row>
      <xdr:rowOff>106579</xdr:rowOff>
    </xdr:from>
    <xdr:to>
      <xdr:col>8480</xdr:col>
      <xdr:colOff>977128</xdr:colOff>
      <xdr:row>34</xdr:row>
      <xdr:rowOff>108873</xdr:rowOff>
    </xdr:to>
    <xdr:pic>
      <xdr:nvPicPr>
        <xdr:cNvPr id="8485" name="Picture 848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8480</xdr:col>
      <xdr:colOff>889349</xdr:colOff>
      <xdr:row>34</xdr:row>
      <xdr:rowOff>106579</xdr:rowOff>
    </xdr:from>
    <xdr:to>
      <xdr:col>8481</xdr:col>
      <xdr:colOff>977128</xdr:colOff>
      <xdr:row>34</xdr:row>
      <xdr:rowOff>108873</xdr:rowOff>
    </xdr:to>
    <xdr:pic>
      <xdr:nvPicPr>
        <xdr:cNvPr id="8486" name="Picture 848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8481</xdr:col>
      <xdr:colOff>889349</xdr:colOff>
      <xdr:row>34</xdr:row>
      <xdr:rowOff>106579</xdr:rowOff>
    </xdr:from>
    <xdr:to>
      <xdr:col>8482</xdr:col>
      <xdr:colOff>977128</xdr:colOff>
      <xdr:row>34</xdr:row>
      <xdr:rowOff>108873</xdr:rowOff>
    </xdr:to>
    <xdr:pic>
      <xdr:nvPicPr>
        <xdr:cNvPr id="8487" name="Picture 848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8482</xdr:col>
      <xdr:colOff>889349</xdr:colOff>
      <xdr:row>34</xdr:row>
      <xdr:rowOff>106579</xdr:rowOff>
    </xdr:from>
    <xdr:to>
      <xdr:col>8483</xdr:col>
      <xdr:colOff>977128</xdr:colOff>
      <xdr:row>34</xdr:row>
      <xdr:rowOff>108873</xdr:rowOff>
    </xdr:to>
    <xdr:pic>
      <xdr:nvPicPr>
        <xdr:cNvPr id="8488" name="Picture 848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8483</xdr:col>
      <xdr:colOff>889349</xdr:colOff>
      <xdr:row>34</xdr:row>
      <xdr:rowOff>106579</xdr:rowOff>
    </xdr:from>
    <xdr:to>
      <xdr:col>8484</xdr:col>
      <xdr:colOff>977128</xdr:colOff>
      <xdr:row>34</xdr:row>
      <xdr:rowOff>108873</xdr:rowOff>
    </xdr:to>
    <xdr:pic>
      <xdr:nvPicPr>
        <xdr:cNvPr id="8489" name="Picture 848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8484</xdr:col>
      <xdr:colOff>889349</xdr:colOff>
      <xdr:row>34</xdr:row>
      <xdr:rowOff>106579</xdr:rowOff>
    </xdr:from>
    <xdr:to>
      <xdr:col>8485</xdr:col>
      <xdr:colOff>977128</xdr:colOff>
      <xdr:row>34</xdr:row>
      <xdr:rowOff>108873</xdr:rowOff>
    </xdr:to>
    <xdr:pic>
      <xdr:nvPicPr>
        <xdr:cNvPr id="8490" name="Picture 848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8485</xdr:col>
      <xdr:colOff>889349</xdr:colOff>
      <xdr:row>34</xdr:row>
      <xdr:rowOff>106579</xdr:rowOff>
    </xdr:from>
    <xdr:to>
      <xdr:col>8486</xdr:col>
      <xdr:colOff>977128</xdr:colOff>
      <xdr:row>34</xdr:row>
      <xdr:rowOff>108873</xdr:rowOff>
    </xdr:to>
    <xdr:pic>
      <xdr:nvPicPr>
        <xdr:cNvPr id="8491" name="Picture 849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8486</xdr:col>
      <xdr:colOff>889349</xdr:colOff>
      <xdr:row>34</xdr:row>
      <xdr:rowOff>106579</xdr:rowOff>
    </xdr:from>
    <xdr:to>
      <xdr:col>8487</xdr:col>
      <xdr:colOff>977128</xdr:colOff>
      <xdr:row>34</xdr:row>
      <xdr:rowOff>108873</xdr:rowOff>
    </xdr:to>
    <xdr:pic>
      <xdr:nvPicPr>
        <xdr:cNvPr id="8492" name="Picture 849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8487</xdr:col>
      <xdr:colOff>889349</xdr:colOff>
      <xdr:row>34</xdr:row>
      <xdr:rowOff>106579</xdr:rowOff>
    </xdr:from>
    <xdr:to>
      <xdr:col>8488</xdr:col>
      <xdr:colOff>977128</xdr:colOff>
      <xdr:row>34</xdr:row>
      <xdr:rowOff>108873</xdr:rowOff>
    </xdr:to>
    <xdr:pic>
      <xdr:nvPicPr>
        <xdr:cNvPr id="8493" name="Picture 849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8488</xdr:col>
      <xdr:colOff>889349</xdr:colOff>
      <xdr:row>34</xdr:row>
      <xdr:rowOff>106579</xdr:rowOff>
    </xdr:from>
    <xdr:to>
      <xdr:col>8489</xdr:col>
      <xdr:colOff>977128</xdr:colOff>
      <xdr:row>34</xdr:row>
      <xdr:rowOff>108873</xdr:rowOff>
    </xdr:to>
    <xdr:pic>
      <xdr:nvPicPr>
        <xdr:cNvPr id="8494" name="Picture 849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8489</xdr:col>
      <xdr:colOff>889349</xdr:colOff>
      <xdr:row>34</xdr:row>
      <xdr:rowOff>106579</xdr:rowOff>
    </xdr:from>
    <xdr:to>
      <xdr:col>8490</xdr:col>
      <xdr:colOff>977128</xdr:colOff>
      <xdr:row>34</xdr:row>
      <xdr:rowOff>108873</xdr:rowOff>
    </xdr:to>
    <xdr:pic>
      <xdr:nvPicPr>
        <xdr:cNvPr id="8495" name="Picture 849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8490</xdr:col>
      <xdr:colOff>889349</xdr:colOff>
      <xdr:row>34</xdr:row>
      <xdr:rowOff>106579</xdr:rowOff>
    </xdr:from>
    <xdr:to>
      <xdr:col>8491</xdr:col>
      <xdr:colOff>977128</xdr:colOff>
      <xdr:row>34</xdr:row>
      <xdr:rowOff>108873</xdr:rowOff>
    </xdr:to>
    <xdr:pic>
      <xdr:nvPicPr>
        <xdr:cNvPr id="8496" name="Picture 849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8491</xdr:col>
      <xdr:colOff>889349</xdr:colOff>
      <xdr:row>34</xdr:row>
      <xdr:rowOff>106579</xdr:rowOff>
    </xdr:from>
    <xdr:to>
      <xdr:col>8492</xdr:col>
      <xdr:colOff>977128</xdr:colOff>
      <xdr:row>34</xdr:row>
      <xdr:rowOff>108873</xdr:rowOff>
    </xdr:to>
    <xdr:pic>
      <xdr:nvPicPr>
        <xdr:cNvPr id="8497" name="Picture 849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8492</xdr:col>
      <xdr:colOff>889349</xdr:colOff>
      <xdr:row>34</xdr:row>
      <xdr:rowOff>106579</xdr:rowOff>
    </xdr:from>
    <xdr:to>
      <xdr:col>8493</xdr:col>
      <xdr:colOff>977128</xdr:colOff>
      <xdr:row>34</xdr:row>
      <xdr:rowOff>108873</xdr:rowOff>
    </xdr:to>
    <xdr:pic>
      <xdr:nvPicPr>
        <xdr:cNvPr id="8498" name="Picture 849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8493</xdr:col>
      <xdr:colOff>889349</xdr:colOff>
      <xdr:row>34</xdr:row>
      <xdr:rowOff>106579</xdr:rowOff>
    </xdr:from>
    <xdr:to>
      <xdr:col>8494</xdr:col>
      <xdr:colOff>977128</xdr:colOff>
      <xdr:row>34</xdr:row>
      <xdr:rowOff>108873</xdr:rowOff>
    </xdr:to>
    <xdr:pic>
      <xdr:nvPicPr>
        <xdr:cNvPr id="8499" name="Picture 849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8494</xdr:col>
      <xdr:colOff>889349</xdr:colOff>
      <xdr:row>34</xdr:row>
      <xdr:rowOff>106579</xdr:rowOff>
    </xdr:from>
    <xdr:to>
      <xdr:col>8495</xdr:col>
      <xdr:colOff>977128</xdr:colOff>
      <xdr:row>34</xdr:row>
      <xdr:rowOff>108873</xdr:rowOff>
    </xdr:to>
    <xdr:pic>
      <xdr:nvPicPr>
        <xdr:cNvPr id="8500" name="Picture 849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8495</xdr:col>
      <xdr:colOff>889349</xdr:colOff>
      <xdr:row>34</xdr:row>
      <xdr:rowOff>106579</xdr:rowOff>
    </xdr:from>
    <xdr:to>
      <xdr:col>8496</xdr:col>
      <xdr:colOff>977128</xdr:colOff>
      <xdr:row>34</xdr:row>
      <xdr:rowOff>108873</xdr:rowOff>
    </xdr:to>
    <xdr:pic>
      <xdr:nvPicPr>
        <xdr:cNvPr id="8501" name="Picture 850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8496</xdr:col>
      <xdr:colOff>889349</xdr:colOff>
      <xdr:row>34</xdr:row>
      <xdr:rowOff>106579</xdr:rowOff>
    </xdr:from>
    <xdr:to>
      <xdr:col>8497</xdr:col>
      <xdr:colOff>977128</xdr:colOff>
      <xdr:row>34</xdr:row>
      <xdr:rowOff>108873</xdr:rowOff>
    </xdr:to>
    <xdr:pic>
      <xdr:nvPicPr>
        <xdr:cNvPr id="8502" name="Picture 850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8497</xdr:col>
      <xdr:colOff>889349</xdr:colOff>
      <xdr:row>34</xdr:row>
      <xdr:rowOff>106579</xdr:rowOff>
    </xdr:from>
    <xdr:to>
      <xdr:col>8498</xdr:col>
      <xdr:colOff>977128</xdr:colOff>
      <xdr:row>34</xdr:row>
      <xdr:rowOff>108873</xdr:rowOff>
    </xdr:to>
    <xdr:pic>
      <xdr:nvPicPr>
        <xdr:cNvPr id="8503" name="Picture 850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8498</xdr:col>
      <xdr:colOff>889349</xdr:colOff>
      <xdr:row>34</xdr:row>
      <xdr:rowOff>106579</xdr:rowOff>
    </xdr:from>
    <xdr:to>
      <xdr:col>8499</xdr:col>
      <xdr:colOff>977128</xdr:colOff>
      <xdr:row>34</xdr:row>
      <xdr:rowOff>108873</xdr:rowOff>
    </xdr:to>
    <xdr:pic>
      <xdr:nvPicPr>
        <xdr:cNvPr id="8504" name="Picture 850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8499</xdr:col>
      <xdr:colOff>889349</xdr:colOff>
      <xdr:row>34</xdr:row>
      <xdr:rowOff>106579</xdr:rowOff>
    </xdr:from>
    <xdr:to>
      <xdr:col>8500</xdr:col>
      <xdr:colOff>977128</xdr:colOff>
      <xdr:row>34</xdr:row>
      <xdr:rowOff>108873</xdr:rowOff>
    </xdr:to>
    <xdr:pic>
      <xdr:nvPicPr>
        <xdr:cNvPr id="8505" name="Picture 850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8500</xdr:col>
      <xdr:colOff>889349</xdr:colOff>
      <xdr:row>34</xdr:row>
      <xdr:rowOff>106579</xdr:rowOff>
    </xdr:from>
    <xdr:to>
      <xdr:col>8501</xdr:col>
      <xdr:colOff>977128</xdr:colOff>
      <xdr:row>34</xdr:row>
      <xdr:rowOff>108873</xdr:rowOff>
    </xdr:to>
    <xdr:pic>
      <xdr:nvPicPr>
        <xdr:cNvPr id="8506" name="Picture 850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8501</xdr:col>
      <xdr:colOff>889349</xdr:colOff>
      <xdr:row>34</xdr:row>
      <xdr:rowOff>106579</xdr:rowOff>
    </xdr:from>
    <xdr:to>
      <xdr:col>8502</xdr:col>
      <xdr:colOff>977128</xdr:colOff>
      <xdr:row>34</xdr:row>
      <xdr:rowOff>108873</xdr:rowOff>
    </xdr:to>
    <xdr:pic>
      <xdr:nvPicPr>
        <xdr:cNvPr id="8507" name="Picture 850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8502</xdr:col>
      <xdr:colOff>889349</xdr:colOff>
      <xdr:row>34</xdr:row>
      <xdr:rowOff>106579</xdr:rowOff>
    </xdr:from>
    <xdr:to>
      <xdr:col>8503</xdr:col>
      <xdr:colOff>977128</xdr:colOff>
      <xdr:row>34</xdr:row>
      <xdr:rowOff>108873</xdr:rowOff>
    </xdr:to>
    <xdr:pic>
      <xdr:nvPicPr>
        <xdr:cNvPr id="8508" name="Picture 850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8503</xdr:col>
      <xdr:colOff>889349</xdr:colOff>
      <xdr:row>34</xdr:row>
      <xdr:rowOff>106579</xdr:rowOff>
    </xdr:from>
    <xdr:to>
      <xdr:col>8504</xdr:col>
      <xdr:colOff>977128</xdr:colOff>
      <xdr:row>34</xdr:row>
      <xdr:rowOff>108873</xdr:rowOff>
    </xdr:to>
    <xdr:pic>
      <xdr:nvPicPr>
        <xdr:cNvPr id="8509" name="Picture 850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8504</xdr:col>
      <xdr:colOff>889349</xdr:colOff>
      <xdr:row>34</xdr:row>
      <xdr:rowOff>106579</xdr:rowOff>
    </xdr:from>
    <xdr:to>
      <xdr:col>8505</xdr:col>
      <xdr:colOff>977128</xdr:colOff>
      <xdr:row>34</xdr:row>
      <xdr:rowOff>108873</xdr:rowOff>
    </xdr:to>
    <xdr:pic>
      <xdr:nvPicPr>
        <xdr:cNvPr id="8510" name="Picture 850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8505</xdr:col>
      <xdr:colOff>889349</xdr:colOff>
      <xdr:row>34</xdr:row>
      <xdr:rowOff>106579</xdr:rowOff>
    </xdr:from>
    <xdr:to>
      <xdr:col>8506</xdr:col>
      <xdr:colOff>977128</xdr:colOff>
      <xdr:row>34</xdr:row>
      <xdr:rowOff>108873</xdr:rowOff>
    </xdr:to>
    <xdr:pic>
      <xdr:nvPicPr>
        <xdr:cNvPr id="8511" name="Picture 851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8506</xdr:col>
      <xdr:colOff>889349</xdr:colOff>
      <xdr:row>34</xdr:row>
      <xdr:rowOff>106579</xdr:rowOff>
    </xdr:from>
    <xdr:to>
      <xdr:col>8507</xdr:col>
      <xdr:colOff>977128</xdr:colOff>
      <xdr:row>34</xdr:row>
      <xdr:rowOff>108873</xdr:rowOff>
    </xdr:to>
    <xdr:pic>
      <xdr:nvPicPr>
        <xdr:cNvPr id="8512" name="Picture 851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8507</xdr:col>
      <xdr:colOff>889349</xdr:colOff>
      <xdr:row>34</xdr:row>
      <xdr:rowOff>106579</xdr:rowOff>
    </xdr:from>
    <xdr:to>
      <xdr:col>8508</xdr:col>
      <xdr:colOff>977128</xdr:colOff>
      <xdr:row>34</xdr:row>
      <xdr:rowOff>108873</xdr:rowOff>
    </xdr:to>
    <xdr:pic>
      <xdr:nvPicPr>
        <xdr:cNvPr id="8513" name="Picture 851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8508</xdr:col>
      <xdr:colOff>889349</xdr:colOff>
      <xdr:row>34</xdr:row>
      <xdr:rowOff>106579</xdr:rowOff>
    </xdr:from>
    <xdr:to>
      <xdr:col>8509</xdr:col>
      <xdr:colOff>977128</xdr:colOff>
      <xdr:row>34</xdr:row>
      <xdr:rowOff>108873</xdr:rowOff>
    </xdr:to>
    <xdr:pic>
      <xdr:nvPicPr>
        <xdr:cNvPr id="8514" name="Picture 851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8509</xdr:col>
      <xdr:colOff>889349</xdr:colOff>
      <xdr:row>34</xdr:row>
      <xdr:rowOff>106579</xdr:rowOff>
    </xdr:from>
    <xdr:to>
      <xdr:col>8510</xdr:col>
      <xdr:colOff>977128</xdr:colOff>
      <xdr:row>34</xdr:row>
      <xdr:rowOff>108873</xdr:rowOff>
    </xdr:to>
    <xdr:pic>
      <xdr:nvPicPr>
        <xdr:cNvPr id="8515" name="Picture 851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8510</xdr:col>
      <xdr:colOff>889349</xdr:colOff>
      <xdr:row>34</xdr:row>
      <xdr:rowOff>106579</xdr:rowOff>
    </xdr:from>
    <xdr:to>
      <xdr:col>8511</xdr:col>
      <xdr:colOff>977128</xdr:colOff>
      <xdr:row>34</xdr:row>
      <xdr:rowOff>108873</xdr:rowOff>
    </xdr:to>
    <xdr:pic>
      <xdr:nvPicPr>
        <xdr:cNvPr id="8516" name="Picture 851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8511</xdr:col>
      <xdr:colOff>889349</xdr:colOff>
      <xdr:row>34</xdr:row>
      <xdr:rowOff>106579</xdr:rowOff>
    </xdr:from>
    <xdr:to>
      <xdr:col>8512</xdr:col>
      <xdr:colOff>977128</xdr:colOff>
      <xdr:row>34</xdr:row>
      <xdr:rowOff>108873</xdr:rowOff>
    </xdr:to>
    <xdr:pic>
      <xdr:nvPicPr>
        <xdr:cNvPr id="8517" name="Picture 851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8512</xdr:col>
      <xdr:colOff>889349</xdr:colOff>
      <xdr:row>34</xdr:row>
      <xdr:rowOff>106579</xdr:rowOff>
    </xdr:from>
    <xdr:to>
      <xdr:col>8513</xdr:col>
      <xdr:colOff>977128</xdr:colOff>
      <xdr:row>34</xdr:row>
      <xdr:rowOff>108873</xdr:rowOff>
    </xdr:to>
    <xdr:pic>
      <xdr:nvPicPr>
        <xdr:cNvPr id="8518" name="Picture 851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8513</xdr:col>
      <xdr:colOff>889349</xdr:colOff>
      <xdr:row>34</xdr:row>
      <xdr:rowOff>106579</xdr:rowOff>
    </xdr:from>
    <xdr:to>
      <xdr:col>8514</xdr:col>
      <xdr:colOff>977128</xdr:colOff>
      <xdr:row>34</xdr:row>
      <xdr:rowOff>108873</xdr:rowOff>
    </xdr:to>
    <xdr:pic>
      <xdr:nvPicPr>
        <xdr:cNvPr id="8519" name="Picture 851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8514</xdr:col>
      <xdr:colOff>889349</xdr:colOff>
      <xdr:row>34</xdr:row>
      <xdr:rowOff>106579</xdr:rowOff>
    </xdr:from>
    <xdr:to>
      <xdr:col>8515</xdr:col>
      <xdr:colOff>977128</xdr:colOff>
      <xdr:row>34</xdr:row>
      <xdr:rowOff>108873</xdr:rowOff>
    </xdr:to>
    <xdr:pic>
      <xdr:nvPicPr>
        <xdr:cNvPr id="8520" name="Picture 851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8515</xdr:col>
      <xdr:colOff>889349</xdr:colOff>
      <xdr:row>34</xdr:row>
      <xdr:rowOff>106579</xdr:rowOff>
    </xdr:from>
    <xdr:to>
      <xdr:col>8516</xdr:col>
      <xdr:colOff>977128</xdr:colOff>
      <xdr:row>34</xdr:row>
      <xdr:rowOff>108873</xdr:rowOff>
    </xdr:to>
    <xdr:pic>
      <xdr:nvPicPr>
        <xdr:cNvPr id="8521" name="Picture 852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8516</xdr:col>
      <xdr:colOff>889349</xdr:colOff>
      <xdr:row>34</xdr:row>
      <xdr:rowOff>106579</xdr:rowOff>
    </xdr:from>
    <xdr:to>
      <xdr:col>8517</xdr:col>
      <xdr:colOff>977128</xdr:colOff>
      <xdr:row>34</xdr:row>
      <xdr:rowOff>108873</xdr:rowOff>
    </xdr:to>
    <xdr:pic>
      <xdr:nvPicPr>
        <xdr:cNvPr id="8522" name="Picture 852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8517</xdr:col>
      <xdr:colOff>889349</xdr:colOff>
      <xdr:row>34</xdr:row>
      <xdr:rowOff>106579</xdr:rowOff>
    </xdr:from>
    <xdr:to>
      <xdr:col>8518</xdr:col>
      <xdr:colOff>977128</xdr:colOff>
      <xdr:row>34</xdr:row>
      <xdr:rowOff>108873</xdr:rowOff>
    </xdr:to>
    <xdr:pic>
      <xdr:nvPicPr>
        <xdr:cNvPr id="8523" name="Picture 852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8518</xdr:col>
      <xdr:colOff>889349</xdr:colOff>
      <xdr:row>34</xdr:row>
      <xdr:rowOff>106579</xdr:rowOff>
    </xdr:from>
    <xdr:to>
      <xdr:col>8519</xdr:col>
      <xdr:colOff>977128</xdr:colOff>
      <xdr:row>34</xdr:row>
      <xdr:rowOff>108873</xdr:rowOff>
    </xdr:to>
    <xdr:pic>
      <xdr:nvPicPr>
        <xdr:cNvPr id="8524" name="Picture 852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8519</xdr:col>
      <xdr:colOff>889349</xdr:colOff>
      <xdr:row>34</xdr:row>
      <xdr:rowOff>106579</xdr:rowOff>
    </xdr:from>
    <xdr:to>
      <xdr:col>8520</xdr:col>
      <xdr:colOff>977128</xdr:colOff>
      <xdr:row>34</xdr:row>
      <xdr:rowOff>108873</xdr:rowOff>
    </xdr:to>
    <xdr:pic>
      <xdr:nvPicPr>
        <xdr:cNvPr id="8525" name="Picture 852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8520</xdr:col>
      <xdr:colOff>889349</xdr:colOff>
      <xdr:row>34</xdr:row>
      <xdr:rowOff>106579</xdr:rowOff>
    </xdr:from>
    <xdr:to>
      <xdr:col>8521</xdr:col>
      <xdr:colOff>977128</xdr:colOff>
      <xdr:row>34</xdr:row>
      <xdr:rowOff>108873</xdr:rowOff>
    </xdr:to>
    <xdr:pic>
      <xdr:nvPicPr>
        <xdr:cNvPr id="8526" name="Picture 852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8521</xdr:col>
      <xdr:colOff>889349</xdr:colOff>
      <xdr:row>34</xdr:row>
      <xdr:rowOff>106579</xdr:rowOff>
    </xdr:from>
    <xdr:to>
      <xdr:col>8522</xdr:col>
      <xdr:colOff>977128</xdr:colOff>
      <xdr:row>34</xdr:row>
      <xdr:rowOff>108873</xdr:rowOff>
    </xdr:to>
    <xdr:pic>
      <xdr:nvPicPr>
        <xdr:cNvPr id="8527" name="Picture 852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8522</xdr:col>
      <xdr:colOff>889349</xdr:colOff>
      <xdr:row>34</xdr:row>
      <xdr:rowOff>106579</xdr:rowOff>
    </xdr:from>
    <xdr:to>
      <xdr:col>8523</xdr:col>
      <xdr:colOff>977128</xdr:colOff>
      <xdr:row>34</xdr:row>
      <xdr:rowOff>108873</xdr:rowOff>
    </xdr:to>
    <xdr:pic>
      <xdr:nvPicPr>
        <xdr:cNvPr id="8528" name="Picture 852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8523</xdr:col>
      <xdr:colOff>889349</xdr:colOff>
      <xdr:row>34</xdr:row>
      <xdr:rowOff>106579</xdr:rowOff>
    </xdr:from>
    <xdr:to>
      <xdr:col>8524</xdr:col>
      <xdr:colOff>977128</xdr:colOff>
      <xdr:row>34</xdr:row>
      <xdr:rowOff>108873</xdr:rowOff>
    </xdr:to>
    <xdr:pic>
      <xdr:nvPicPr>
        <xdr:cNvPr id="8529" name="Picture 852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8524</xdr:col>
      <xdr:colOff>889349</xdr:colOff>
      <xdr:row>34</xdr:row>
      <xdr:rowOff>106579</xdr:rowOff>
    </xdr:from>
    <xdr:to>
      <xdr:col>8525</xdr:col>
      <xdr:colOff>977128</xdr:colOff>
      <xdr:row>34</xdr:row>
      <xdr:rowOff>108873</xdr:rowOff>
    </xdr:to>
    <xdr:pic>
      <xdr:nvPicPr>
        <xdr:cNvPr id="8530" name="Picture 852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8525</xdr:col>
      <xdr:colOff>889349</xdr:colOff>
      <xdr:row>34</xdr:row>
      <xdr:rowOff>106579</xdr:rowOff>
    </xdr:from>
    <xdr:to>
      <xdr:col>8526</xdr:col>
      <xdr:colOff>977128</xdr:colOff>
      <xdr:row>34</xdr:row>
      <xdr:rowOff>108873</xdr:rowOff>
    </xdr:to>
    <xdr:pic>
      <xdr:nvPicPr>
        <xdr:cNvPr id="8531" name="Picture 853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8526</xdr:col>
      <xdr:colOff>889349</xdr:colOff>
      <xdr:row>34</xdr:row>
      <xdr:rowOff>106579</xdr:rowOff>
    </xdr:from>
    <xdr:to>
      <xdr:col>8527</xdr:col>
      <xdr:colOff>977128</xdr:colOff>
      <xdr:row>34</xdr:row>
      <xdr:rowOff>108873</xdr:rowOff>
    </xdr:to>
    <xdr:pic>
      <xdr:nvPicPr>
        <xdr:cNvPr id="8532" name="Picture 853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8527</xdr:col>
      <xdr:colOff>889349</xdr:colOff>
      <xdr:row>34</xdr:row>
      <xdr:rowOff>106579</xdr:rowOff>
    </xdr:from>
    <xdr:to>
      <xdr:col>8528</xdr:col>
      <xdr:colOff>977128</xdr:colOff>
      <xdr:row>34</xdr:row>
      <xdr:rowOff>108873</xdr:rowOff>
    </xdr:to>
    <xdr:pic>
      <xdr:nvPicPr>
        <xdr:cNvPr id="8533" name="Picture 853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8528</xdr:col>
      <xdr:colOff>889349</xdr:colOff>
      <xdr:row>34</xdr:row>
      <xdr:rowOff>106579</xdr:rowOff>
    </xdr:from>
    <xdr:to>
      <xdr:col>8529</xdr:col>
      <xdr:colOff>977128</xdr:colOff>
      <xdr:row>34</xdr:row>
      <xdr:rowOff>108873</xdr:rowOff>
    </xdr:to>
    <xdr:pic>
      <xdr:nvPicPr>
        <xdr:cNvPr id="8534" name="Picture 853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8529</xdr:col>
      <xdr:colOff>889349</xdr:colOff>
      <xdr:row>34</xdr:row>
      <xdr:rowOff>106579</xdr:rowOff>
    </xdr:from>
    <xdr:to>
      <xdr:col>8530</xdr:col>
      <xdr:colOff>977128</xdr:colOff>
      <xdr:row>34</xdr:row>
      <xdr:rowOff>108873</xdr:rowOff>
    </xdr:to>
    <xdr:pic>
      <xdr:nvPicPr>
        <xdr:cNvPr id="8535" name="Picture 853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8530</xdr:col>
      <xdr:colOff>889349</xdr:colOff>
      <xdr:row>34</xdr:row>
      <xdr:rowOff>106579</xdr:rowOff>
    </xdr:from>
    <xdr:to>
      <xdr:col>8531</xdr:col>
      <xdr:colOff>977128</xdr:colOff>
      <xdr:row>34</xdr:row>
      <xdr:rowOff>108873</xdr:rowOff>
    </xdr:to>
    <xdr:pic>
      <xdr:nvPicPr>
        <xdr:cNvPr id="8536" name="Picture 853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8531</xdr:col>
      <xdr:colOff>889349</xdr:colOff>
      <xdr:row>34</xdr:row>
      <xdr:rowOff>106579</xdr:rowOff>
    </xdr:from>
    <xdr:to>
      <xdr:col>8532</xdr:col>
      <xdr:colOff>977128</xdr:colOff>
      <xdr:row>34</xdr:row>
      <xdr:rowOff>108873</xdr:rowOff>
    </xdr:to>
    <xdr:pic>
      <xdr:nvPicPr>
        <xdr:cNvPr id="8537" name="Picture 853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8532</xdr:col>
      <xdr:colOff>889349</xdr:colOff>
      <xdr:row>34</xdr:row>
      <xdr:rowOff>106579</xdr:rowOff>
    </xdr:from>
    <xdr:to>
      <xdr:col>8533</xdr:col>
      <xdr:colOff>977128</xdr:colOff>
      <xdr:row>34</xdr:row>
      <xdr:rowOff>108873</xdr:rowOff>
    </xdr:to>
    <xdr:pic>
      <xdr:nvPicPr>
        <xdr:cNvPr id="8538" name="Picture 853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8533</xdr:col>
      <xdr:colOff>889349</xdr:colOff>
      <xdr:row>34</xdr:row>
      <xdr:rowOff>106579</xdr:rowOff>
    </xdr:from>
    <xdr:to>
      <xdr:col>8534</xdr:col>
      <xdr:colOff>977128</xdr:colOff>
      <xdr:row>34</xdr:row>
      <xdr:rowOff>108873</xdr:rowOff>
    </xdr:to>
    <xdr:pic>
      <xdr:nvPicPr>
        <xdr:cNvPr id="8539" name="Picture 853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8534</xdr:col>
      <xdr:colOff>889349</xdr:colOff>
      <xdr:row>34</xdr:row>
      <xdr:rowOff>106579</xdr:rowOff>
    </xdr:from>
    <xdr:to>
      <xdr:col>8535</xdr:col>
      <xdr:colOff>977128</xdr:colOff>
      <xdr:row>34</xdr:row>
      <xdr:rowOff>108873</xdr:rowOff>
    </xdr:to>
    <xdr:pic>
      <xdr:nvPicPr>
        <xdr:cNvPr id="8540" name="Picture 853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8535</xdr:col>
      <xdr:colOff>889349</xdr:colOff>
      <xdr:row>34</xdr:row>
      <xdr:rowOff>106579</xdr:rowOff>
    </xdr:from>
    <xdr:to>
      <xdr:col>8536</xdr:col>
      <xdr:colOff>977128</xdr:colOff>
      <xdr:row>34</xdr:row>
      <xdr:rowOff>108873</xdr:rowOff>
    </xdr:to>
    <xdr:pic>
      <xdr:nvPicPr>
        <xdr:cNvPr id="8541" name="Picture 854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8536</xdr:col>
      <xdr:colOff>889349</xdr:colOff>
      <xdr:row>34</xdr:row>
      <xdr:rowOff>106579</xdr:rowOff>
    </xdr:from>
    <xdr:to>
      <xdr:col>8537</xdr:col>
      <xdr:colOff>977128</xdr:colOff>
      <xdr:row>34</xdr:row>
      <xdr:rowOff>108873</xdr:rowOff>
    </xdr:to>
    <xdr:pic>
      <xdr:nvPicPr>
        <xdr:cNvPr id="8542" name="Picture 854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8537</xdr:col>
      <xdr:colOff>889349</xdr:colOff>
      <xdr:row>34</xdr:row>
      <xdr:rowOff>106579</xdr:rowOff>
    </xdr:from>
    <xdr:to>
      <xdr:col>8538</xdr:col>
      <xdr:colOff>977128</xdr:colOff>
      <xdr:row>34</xdr:row>
      <xdr:rowOff>108873</xdr:rowOff>
    </xdr:to>
    <xdr:pic>
      <xdr:nvPicPr>
        <xdr:cNvPr id="8543" name="Picture 854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8538</xdr:col>
      <xdr:colOff>889349</xdr:colOff>
      <xdr:row>34</xdr:row>
      <xdr:rowOff>106579</xdr:rowOff>
    </xdr:from>
    <xdr:to>
      <xdr:col>8539</xdr:col>
      <xdr:colOff>977128</xdr:colOff>
      <xdr:row>34</xdr:row>
      <xdr:rowOff>108873</xdr:rowOff>
    </xdr:to>
    <xdr:pic>
      <xdr:nvPicPr>
        <xdr:cNvPr id="8544" name="Picture 854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8539</xdr:col>
      <xdr:colOff>889349</xdr:colOff>
      <xdr:row>34</xdr:row>
      <xdr:rowOff>106579</xdr:rowOff>
    </xdr:from>
    <xdr:to>
      <xdr:col>8540</xdr:col>
      <xdr:colOff>977128</xdr:colOff>
      <xdr:row>34</xdr:row>
      <xdr:rowOff>108873</xdr:rowOff>
    </xdr:to>
    <xdr:pic>
      <xdr:nvPicPr>
        <xdr:cNvPr id="8545" name="Picture 854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8540</xdr:col>
      <xdr:colOff>889349</xdr:colOff>
      <xdr:row>34</xdr:row>
      <xdr:rowOff>106579</xdr:rowOff>
    </xdr:from>
    <xdr:to>
      <xdr:col>8541</xdr:col>
      <xdr:colOff>977128</xdr:colOff>
      <xdr:row>34</xdr:row>
      <xdr:rowOff>108873</xdr:rowOff>
    </xdr:to>
    <xdr:pic>
      <xdr:nvPicPr>
        <xdr:cNvPr id="8546" name="Picture 854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8541</xdr:col>
      <xdr:colOff>889349</xdr:colOff>
      <xdr:row>34</xdr:row>
      <xdr:rowOff>106579</xdr:rowOff>
    </xdr:from>
    <xdr:to>
      <xdr:col>8542</xdr:col>
      <xdr:colOff>977128</xdr:colOff>
      <xdr:row>34</xdr:row>
      <xdr:rowOff>108873</xdr:rowOff>
    </xdr:to>
    <xdr:pic>
      <xdr:nvPicPr>
        <xdr:cNvPr id="8547" name="Picture 854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8542</xdr:col>
      <xdr:colOff>889349</xdr:colOff>
      <xdr:row>34</xdr:row>
      <xdr:rowOff>106579</xdr:rowOff>
    </xdr:from>
    <xdr:to>
      <xdr:col>8543</xdr:col>
      <xdr:colOff>977128</xdr:colOff>
      <xdr:row>34</xdr:row>
      <xdr:rowOff>108873</xdr:rowOff>
    </xdr:to>
    <xdr:pic>
      <xdr:nvPicPr>
        <xdr:cNvPr id="8548" name="Picture 854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8543</xdr:col>
      <xdr:colOff>889349</xdr:colOff>
      <xdr:row>34</xdr:row>
      <xdr:rowOff>106579</xdr:rowOff>
    </xdr:from>
    <xdr:to>
      <xdr:col>8544</xdr:col>
      <xdr:colOff>977128</xdr:colOff>
      <xdr:row>34</xdr:row>
      <xdr:rowOff>108873</xdr:rowOff>
    </xdr:to>
    <xdr:pic>
      <xdr:nvPicPr>
        <xdr:cNvPr id="8549" name="Picture 854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8544</xdr:col>
      <xdr:colOff>889349</xdr:colOff>
      <xdr:row>34</xdr:row>
      <xdr:rowOff>106579</xdr:rowOff>
    </xdr:from>
    <xdr:to>
      <xdr:col>8545</xdr:col>
      <xdr:colOff>977128</xdr:colOff>
      <xdr:row>34</xdr:row>
      <xdr:rowOff>108873</xdr:rowOff>
    </xdr:to>
    <xdr:pic>
      <xdr:nvPicPr>
        <xdr:cNvPr id="8550" name="Picture 854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8545</xdr:col>
      <xdr:colOff>889349</xdr:colOff>
      <xdr:row>34</xdr:row>
      <xdr:rowOff>106579</xdr:rowOff>
    </xdr:from>
    <xdr:to>
      <xdr:col>8546</xdr:col>
      <xdr:colOff>977128</xdr:colOff>
      <xdr:row>34</xdr:row>
      <xdr:rowOff>108873</xdr:rowOff>
    </xdr:to>
    <xdr:pic>
      <xdr:nvPicPr>
        <xdr:cNvPr id="8551" name="Picture 855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8546</xdr:col>
      <xdr:colOff>889349</xdr:colOff>
      <xdr:row>34</xdr:row>
      <xdr:rowOff>106579</xdr:rowOff>
    </xdr:from>
    <xdr:to>
      <xdr:col>8547</xdr:col>
      <xdr:colOff>977128</xdr:colOff>
      <xdr:row>34</xdr:row>
      <xdr:rowOff>108873</xdr:rowOff>
    </xdr:to>
    <xdr:pic>
      <xdr:nvPicPr>
        <xdr:cNvPr id="8552" name="Picture 855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8547</xdr:col>
      <xdr:colOff>889349</xdr:colOff>
      <xdr:row>34</xdr:row>
      <xdr:rowOff>106579</xdr:rowOff>
    </xdr:from>
    <xdr:to>
      <xdr:col>8548</xdr:col>
      <xdr:colOff>977128</xdr:colOff>
      <xdr:row>34</xdr:row>
      <xdr:rowOff>108873</xdr:rowOff>
    </xdr:to>
    <xdr:pic>
      <xdr:nvPicPr>
        <xdr:cNvPr id="8553" name="Picture 855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8548</xdr:col>
      <xdr:colOff>889349</xdr:colOff>
      <xdr:row>34</xdr:row>
      <xdr:rowOff>106579</xdr:rowOff>
    </xdr:from>
    <xdr:to>
      <xdr:col>8549</xdr:col>
      <xdr:colOff>977128</xdr:colOff>
      <xdr:row>34</xdr:row>
      <xdr:rowOff>108873</xdr:rowOff>
    </xdr:to>
    <xdr:pic>
      <xdr:nvPicPr>
        <xdr:cNvPr id="8554" name="Picture 855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8549</xdr:col>
      <xdr:colOff>889349</xdr:colOff>
      <xdr:row>34</xdr:row>
      <xdr:rowOff>106579</xdr:rowOff>
    </xdr:from>
    <xdr:to>
      <xdr:col>8550</xdr:col>
      <xdr:colOff>977128</xdr:colOff>
      <xdr:row>34</xdr:row>
      <xdr:rowOff>108873</xdr:rowOff>
    </xdr:to>
    <xdr:pic>
      <xdr:nvPicPr>
        <xdr:cNvPr id="8555" name="Picture 855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8550</xdr:col>
      <xdr:colOff>889349</xdr:colOff>
      <xdr:row>34</xdr:row>
      <xdr:rowOff>106579</xdr:rowOff>
    </xdr:from>
    <xdr:to>
      <xdr:col>8551</xdr:col>
      <xdr:colOff>977128</xdr:colOff>
      <xdr:row>34</xdr:row>
      <xdr:rowOff>108873</xdr:rowOff>
    </xdr:to>
    <xdr:pic>
      <xdr:nvPicPr>
        <xdr:cNvPr id="8556" name="Picture 855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8551</xdr:col>
      <xdr:colOff>889349</xdr:colOff>
      <xdr:row>34</xdr:row>
      <xdr:rowOff>106579</xdr:rowOff>
    </xdr:from>
    <xdr:to>
      <xdr:col>8552</xdr:col>
      <xdr:colOff>977128</xdr:colOff>
      <xdr:row>34</xdr:row>
      <xdr:rowOff>108873</xdr:rowOff>
    </xdr:to>
    <xdr:pic>
      <xdr:nvPicPr>
        <xdr:cNvPr id="8557" name="Picture 855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8552</xdr:col>
      <xdr:colOff>889349</xdr:colOff>
      <xdr:row>34</xdr:row>
      <xdr:rowOff>106579</xdr:rowOff>
    </xdr:from>
    <xdr:to>
      <xdr:col>8553</xdr:col>
      <xdr:colOff>977128</xdr:colOff>
      <xdr:row>34</xdr:row>
      <xdr:rowOff>108873</xdr:rowOff>
    </xdr:to>
    <xdr:pic>
      <xdr:nvPicPr>
        <xdr:cNvPr id="8558" name="Picture 855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8553</xdr:col>
      <xdr:colOff>889349</xdr:colOff>
      <xdr:row>34</xdr:row>
      <xdr:rowOff>106579</xdr:rowOff>
    </xdr:from>
    <xdr:to>
      <xdr:col>8554</xdr:col>
      <xdr:colOff>977128</xdr:colOff>
      <xdr:row>34</xdr:row>
      <xdr:rowOff>108873</xdr:rowOff>
    </xdr:to>
    <xdr:pic>
      <xdr:nvPicPr>
        <xdr:cNvPr id="8559" name="Picture 855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8554</xdr:col>
      <xdr:colOff>889349</xdr:colOff>
      <xdr:row>34</xdr:row>
      <xdr:rowOff>106579</xdr:rowOff>
    </xdr:from>
    <xdr:to>
      <xdr:col>8555</xdr:col>
      <xdr:colOff>977128</xdr:colOff>
      <xdr:row>34</xdr:row>
      <xdr:rowOff>108873</xdr:rowOff>
    </xdr:to>
    <xdr:pic>
      <xdr:nvPicPr>
        <xdr:cNvPr id="8560" name="Picture 855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8555</xdr:col>
      <xdr:colOff>889349</xdr:colOff>
      <xdr:row>34</xdr:row>
      <xdr:rowOff>106579</xdr:rowOff>
    </xdr:from>
    <xdr:to>
      <xdr:col>8556</xdr:col>
      <xdr:colOff>977128</xdr:colOff>
      <xdr:row>34</xdr:row>
      <xdr:rowOff>108873</xdr:rowOff>
    </xdr:to>
    <xdr:pic>
      <xdr:nvPicPr>
        <xdr:cNvPr id="8561" name="Picture 856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8556</xdr:col>
      <xdr:colOff>889349</xdr:colOff>
      <xdr:row>34</xdr:row>
      <xdr:rowOff>106579</xdr:rowOff>
    </xdr:from>
    <xdr:to>
      <xdr:col>8557</xdr:col>
      <xdr:colOff>977128</xdr:colOff>
      <xdr:row>34</xdr:row>
      <xdr:rowOff>108873</xdr:rowOff>
    </xdr:to>
    <xdr:pic>
      <xdr:nvPicPr>
        <xdr:cNvPr id="8562" name="Picture 856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8557</xdr:col>
      <xdr:colOff>889349</xdr:colOff>
      <xdr:row>34</xdr:row>
      <xdr:rowOff>106579</xdr:rowOff>
    </xdr:from>
    <xdr:to>
      <xdr:col>8558</xdr:col>
      <xdr:colOff>977128</xdr:colOff>
      <xdr:row>34</xdr:row>
      <xdr:rowOff>108873</xdr:rowOff>
    </xdr:to>
    <xdr:pic>
      <xdr:nvPicPr>
        <xdr:cNvPr id="8563" name="Picture 856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8558</xdr:col>
      <xdr:colOff>889349</xdr:colOff>
      <xdr:row>34</xdr:row>
      <xdr:rowOff>106579</xdr:rowOff>
    </xdr:from>
    <xdr:to>
      <xdr:col>8559</xdr:col>
      <xdr:colOff>977128</xdr:colOff>
      <xdr:row>34</xdr:row>
      <xdr:rowOff>108873</xdr:rowOff>
    </xdr:to>
    <xdr:pic>
      <xdr:nvPicPr>
        <xdr:cNvPr id="8564" name="Picture 856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8559</xdr:col>
      <xdr:colOff>889349</xdr:colOff>
      <xdr:row>34</xdr:row>
      <xdr:rowOff>106579</xdr:rowOff>
    </xdr:from>
    <xdr:to>
      <xdr:col>8560</xdr:col>
      <xdr:colOff>977128</xdr:colOff>
      <xdr:row>34</xdr:row>
      <xdr:rowOff>108873</xdr:rowOff>
    </xdr:to>
    <xdr:pic>
      <xdr:nvPicPr>
        <xdr:cNvPr id="8565" name="Picture 856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8560</xdr:col>
      <xdr:colOff>889349</xdr:colOff>
      <xdr:row>34</xdr:row>
      <xdr:rowOff>106579</xdr:rowOff>
    </xdr:from>
    <xdr:to>
      <xdr:col>8561</xdr:col>
      <xdr:colOff>977128</xdr:colOff>
      <xdr:row>34</xdr:row>
      <xdr:rowOff>108873</xdr:rowOff>
    </xdr:to>
    <xdr:pic>
      <xdr:nvPicPr>
        <xdr:cNvPr id="8566" name="Picture 856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8561</xdr:col>
      <xdr:colOff>889349</xdr:colOff>
      <xdr:row>34</xdr:row>
      <xdr:rowOff>106579</xdr:rowOff>
    </xdr:from>
    <xdr:to>
      <xdr:col>8562</xdr:col>
      <xdr:colOff>977128</xdr:colOff>
      <xdr:row>34</xdr:row>
      <xdr:rowOff>108873</xdr:rowOff>
    </xdr:to>
    <xdr:pic>
      <xdr:nvPicPr>
        <xdr:cNvPr id="8567" name="Picture 856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8562</xdr:col>
      <xdr:colOff>889349</xdr:colOff>
      <xdr:row>34</xdr:row>
      <xdr:rowOff>106579</xdr:rowOff>
    </xdr:from>
    <xdr:to>
      <xdr:col>8563</xdr:col>
      <xdr:colOff>977128</xdr:colOff>
      <xdr:row>34</xdr:row>
      <xdr:rowOff>108873</xdr:rowOff>
    </xdr:to>
    <xdr:pic>
      <xdr:nvPicPr>
        <xdr:cNvPr id="8568" name="Picture 856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8563</xdr:col>
      <xdr:colOff>889349</xdr:colOff>
      <xdr:row>34</xdr:row>
      <xdr:rowOff>106579</xdr:rowOff>
    </xdr:from>
    <xdr:to>
      <xdr:col>8564</xdr:col>
      <xdr:colOff>977128</xdr:colOff>
      <xdr:row>34</xdr:row>
      <xdr:rowOff>108873</xdr:rowOff>
    </xdr:to>
    <xdr:pic>
      <xdr:nvPicPr>
        <xdr:cNvPr id="8569" name="Picture 856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8564</xdr:col>
      <xdr:colOff>889349</xdr:colOff>
      <xdr:row>34</xdr:row>
      <xdr:rowOff>106579</xdr:rowOff>
    </xdr:from>
    <xdr:to>
      <xdr:col>8565</xdr:col>
      <xdr:colOff>977128</xdr:colOff>
      <xdr:row>34</xdr:row>
      <xdr:rowOff>108873</xdr:rowOff>
    </xdr:to>
    <xdr:pic>
      <xdr:nvPicPr>
        <xdr:cNvPr id="8570" name="Picture 856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8565</xdr:col>
      <xdr:colOff>889349</xdr:colOff>
      <xdr:row>34</xdr:row>
      <xdr:rowOff>106579</xdr:rowOff>
    </xdr:from>
    <xdr:to>
      <xdr:col>8566</xdr:col>
      <xdr:colOff>977128</xdr:colOff>
      <xdr:row>34</xdr:row>
      <xdr:rowOff>108873</xdr:rowOff>
    </xdr:to>
    <xdr:pic>
      <xdr:nvPicPr>
        <xdr:cNvPr id="8571" name="Picture 857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8566</xdr:col>
      <xdr:colOff>889349</xdr:colOff>
      <xdr:row>34</xdr:row>
      <xdr:rowOff>106579</xdr:rowOff>
    </xdr:from>
    <xdr:to>
      <xdr:col>8567</xdr:col>
      <xdr:colOff>977128</xdr:colOff>
      <xdr:row>34</xdr:row>
      <xdr:rowOff>108873</xdr:rowOff>
    </xdr:to>
    <xdr:pic>
      <xdr:nvPicPr>
        <xdr:cNvPr id="8572" name="Picture 857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8567</xdr:col>
      <xdr:colOff>889349</xdr:colOff>
      <xdr:row>34</xdr:row>
      <xdr:rowOff>106579</xdr:rowOff>
    </xdr:from>
    <xdr:to>
      <xdr:col>8568</xdr:col>
      <xdr:colOff>977128</xdr:colOff>
      <xdr:row>34</xdr:row>
      <xdr:rowOff>108873</xdr:rowOff>
    </xdr:to>
    <xdr:pic>
      <xdr:nvPicPr>
        <xdr:cNvPr id="8573" name="Picture 857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8568</xdr:col>
      <xdr:colOff>889349</xdr:colOff>
      <xdr:row>34</xdr:row>
      <xdr:rowOff>106579</xdr:rowOff>
    </xdr:from>
    <xdr:to>
      <xdr:col>8569</xdr:col>
      <xdr:colOff>977128</xdr:colOff>
      <xdr:row>34</xdr:row>
      <xdr:rowOff>108873</xdr:rowOff>
    </xdr:to>
    <xdr:pic>
      <xdr:nvPicPr>
        <xdr:cNvPr id="8574" name="Picture 857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8569</xdr:col>
      <xdr:colOff>889349</xdr:colOff>
      <xdr:row>34</xdr:row>
      <xdr:rowOff>106579</xdr:rowOff>
    </xdr:from>
    <xdr:to>
      <xdr:col>8570</xdr:col>
      <xdr:colOff>977128</xdr:colOff>
      <xdr:row>34</xdr:row>
      <xdr:rowOff>108873</xdr:rowOff>
    </xdr:to>
    <xdr:pic>
      <xdr:nvPicPr>
        <xdr:cNvPr id="8575" name="Picture 857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8570</xdr:col>
      <xdr:colOff>889349</xdr:colOff>
      <xdr:row>34</xdr:row>
      <xdr:rowOff>106579</xdr:rowOff>
    </xdr:from>
    <xdr:to>
      <xdr:col>8571</xdr:col>
      <xdr:colOff>977128</xdr:colOff>
      <xdr:row>34</xdr:row>
      <xdr:rowOff>108873</xdr:rowOff>
    </xdr:to>
    <xdr:pic>
      <xdr:nvPicPr>
        <xdr:cNvPr id="8576" name="Picture 857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8571</xdr:col>
      <xdr:colOff>889349</xdr:colOff>
      <xdr:row>34</xdr:row>
      <xdr:rowOff>106579</xdr:rowOff>
    </xdr:from>
    <xdr:to>
      <xdr:col>8572</xdr:col>
      <xdr:colOff>977128</xdr:colOff>
      <xdr:row>34</xdr:row>
      <xdr:rowOff>108873</xdr:rowOff>
    </xdr:to>
    <xdr:pic>
      <xdr:nvPicPr>
        <xdr:cNvPr id="8577" name="Picture 857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8572</xdr:col>
      <xdr:colOff>889349</xdr:colOff>
      <xdr:row>34</xdr:row>
      <xdr:rowOff>106579</xdr:rowOff>
    </xdr:from>
    <xdr:to>
      <xdr:col>8573</xdr:col>
      <xdr:colOff>977128</xdr:colOff>
      <xdr:row>34</xdr:row>
      <xdr:rowOff>108873</xdr:rowOff>
    </xdr:to>
    <xdr:pic>
      <xdr:nvPicPr>
        <xdr:cNvPr id="8578" name="Picture 857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8573</xdr:col>
      <xdr:colOff>889349</xdr:colOff>
      <xdr:row>34</xdr:row>
      <xdr:rowOff>106579</xdr:rowOff>
    </xdr:from>
    <xdr:to>
      <xdr:col>8574</xdr:col>
      <xdr:colOff>977128</xdr:colOff>
      <xdr:row>34</xdr:row>
      <xdr:rowOff>108873</xdr:rowOff>
    </xdr:to>
    <xdr:pic>
      <xdr:nvPicPr>
        <xdr:cNvPr id="8579" name="Picture 857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8574</xdr:col>
      <xdr:colOff>889349</xdr:colOff>
      <xdr:row>34</xdr:row>
      <xdr:rowOff>106579</xdr:rowOff>
    </xdr:from>
    <xdr:to>
      <xdr:col>8575</xdr:col>
      <xdr:colOff>977128</xdr:colOff>
      <xdr:row>34</xdr:row>
      <xdr:rowOff>108873</xdr:rowOff>
    </xdr:to>
    <xdr:pic>
      <xdr:nvPicPr>
        <xdr:cNvPr id="8580" name="Picture 857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8575</xdr:col>
      <xdr:colOff>889349</xdr:colOff>
      <xdr:row>34</xdr:row>
      <xdr:rowOff>106579</xdr:rowOff>
    </xdr:from>
    <xdr:to>
      <xdr:col>8576</xdr:col>
      <xdr:colOff>977128</xdr:colOff>
      <xdr:row>34</xdr:row>
      <xdr:rowOff>108873</xdr:rowOff>
    </xdr:to>
    <xdr:pic>
      <xdr:nvPicPr>
        <xdr:cNvPr id="8581" name="Picture 858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8576</xdr:col>
      <xdr:colOff>889349</xdr:colOff>
      <xdr:row>34</xdr:row>
      <xdr:rowOff>106579</xdr:rowOff>
    </xdr:from>
    <xdr:to>
      <xdr:col>8577</xdr:col>
      <xdr:colOff>977128</xdr:colOff>
      <xdr:row>34</xdr:row>
      <xdr:rowOff>108873</xdr:rowOff>
    </xdr:to>
    <xdr:pic>
      <xdr:nvPicPr>
        <xdr:cNvPr id="8582" name="Picture 858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8577</xdr:col>
      <xdr:colOff>889349</xdr:colOff>
      <xdr:row>34</xdr:row>
      <xdr:rowOff>106579</xdr:rowOff>
    </xdr:from>
    <xdr:to>
      <xdr:col>8578</xdr:col>
      <xdr:colOff>977128</xdr:colOff>
      <xdr:row>34</xdr:row>
      <xdr:rowOff>108873</xdr:rowOff>
    </xdr:to>
    <xdr:pic>
      <xdr:nvPicPr>
        <xdr:cNvPr id="8583" name="Picture 858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8578</xdr:col>
      <xdr:colOff>889349</xdr:colOff>
      <xdr:row>34</xdr:row>
      <xdr:rowOff>106579</xdr:rowOff>
    </xdr:from>
    <xdr:to>
      <xdr:col>8579</xdr:col>
      <xdr:colOff>977128</xdr:colOff>
      <xdr:row>34</xdr:row>
      <xdr:rowOff>108873</xdr:rowOff>
    </xdr:to>
    <xdr:pic>
      <xdr:nvPicPr>
        <xdr:cNvPr id="8584" name="Picture 858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8579</xdr:col>
      <xdr:colOff>889349</xdr:colOff>
      <xdr:row>34</xdr:row>
      <xdr:rowOff>106579</xdr:rowOff>
    </xdr:from>
    <xdr:to>
      <xdr:col>8580</xdr:col>
      <xdr:colOff>977128</xdr:colOff>
      <xdr:row>34</xdr:row>
      <xdr:rowOff>108873</xdr:rowOff>
    </xdr:to>
    <xdr:pic>
      <xdr:nvPicPr>
        <xdr:cNvPr id="8585" name="Picture 858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8580</xdr:col>
      <xdr:colOff>889349</xdr:colOff>
      <xdr:row>34</xdr:row>
      <xdr:rowOff>106579</xdr:rowOff>
    </xdr:from>
    <xdr:to>
      <xdr:col>8581</xdr:col>
      <xdr:colOff>977128</xdr:colOff>
      <xdr:row>34</xdr:row>
      <xdr:rowOff>108873</xdr:rowOff>
    </xdr:to>
    <xdr:pic>
      <xdr:nvPicPr>
        <xdr:cNvPr id="8586" name="Picture 858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8581</xdr:col>
      <xdr:colOff>889349</xdr:colOff>
      <xdr:row>34</xdr:row>
      <xdr:rowOff>106579</xdr:rowOff>
    </xdr:from>
    <xdr:to>
      <xdr:col>8582</xdr:col>
      <xdr:colOff>977128</xdr:colOff>
      <xdr:row>34</xdr:row>
      <xdr:rowOff>108873</xdr:rowOff>
    </xdr:to>
    <xdr:pic>
      <xdr:nvPicPr>
        <xdr:cNvPr id="8587" name="Picture 858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8582</xdr:col>
      <xdr:colOff>889349</xdr:colOff>
      <xdr:row>34</xdr:row>
      <xdr:rowOff>106579</xdr:rowOff>
    </xdr:from>
    <xdr:to>
      <xdr:col>8583</xdr:col>
      <xdr:colOff>977128</xdr:colOff>
      <xdr:row>34</xdr:row>
      <xdr:rowOff>108873</xdr:rowOff>
    </xdr:to>
    <xdr:pic>
      <xdr:nvPicPr>
        <xdr:cNvPr id="8588" name="Picture 858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8583</xdr:col>
      <xdr:colOff>889349</xdr:colOff>
      <xdr:row>34</xdr:row>
      <xdr:rowOff>106579</xdr:rowOff>
    </xdr:from>
    <xdr:to>
      <xdr:col>8584</xdr:col>
      <xdr:colOff>977128</xdr:colOff>
      <xdr:row>34</xdr:row>
      <xdr:rowOff>108873</xdr:rowOff>
    </xdr:to>
    <xdr:pic>
      <xdr:nvPicPr>
        <xdr:cNvPr id="8589" name="Picture 858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8584</xdr:col>
      <xdr:colOff>889349</xdr:colOff>
      <xdr:row>34</xdr:row>
      <xdr:rowOff>106579</xdr:rowOff>
    </xdr:from>
    <xdr:to>
      <xdr:col>8585</xdr:col>
      <xdr:colOff>977128</xdr:colOff>
      <xdr:row>34</xdr:row>
      <xdr:rowOff>108873</xdr:rowOff>
    </xdr:to>
    <xdr:pic>
      <xdr:nvPicPr>
        <xdr:cNvPr id="8590" name="Picture 858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8585</xdr:col>
      <xdr:colOff>889349</xdr:colOff>
      <xdr:row>34</xdr:row>
      <xdr:rowOff>106579</xdr:rowOff>
    </xdr:from>
    <xdr:to>
      <xdr:col>8586</xdr:col>
      <xdr:colOff>977128</xdr:colOff>
      <xdr:row>34</xdr:row>
      <xdr:rowOff>108873</xdr:rowOff>
    </xdr:to>
    <xdr:pic>
      <xdr:nvPicPr>
        <xdr:cNvPr id="8591" name="Picture 859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8586</xdr:col>
      <xdr:colOff>889349</xdr:colOff>
      <xdr:row>34</xdr:row>
      <xdr:rowOff>106579</xdr:rowOff>
    </xdr:from>
    <xdr:to>
      <xdr:col>8587</xdr:col>
      <xdr:colOff>977128</xdr:colOff>
      <xdr:row>34</xdr:row>
      <xdr:rowOff>108873</xdr:rowOff>
    </xdr:to>
    <xdr:pic>
      <xdr:nvPicPr>
        <xdr:cNvPr id="8592" name="Picture 859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8587</xdr:col>
      <xdr:colOff>889349</xdr:colOff>
      <xdr:row>34</xdr:row>
      <xdr:rowOff>106579</xdr:rowOff>
    </xdr:from>
    <xdr:to>
      <xdr:col>8588</xdr:col>
      <xdr:colOff>977128</xdr:colOff>
      <xdr:row>34</xdr:row>
      <xdr:rowOff>108873</xdr:rowOff>
    </xdr:to>
    <xdr:pic>
      <xdr:nvPicPr>
        <xdr:cNvPr id="8593" name="Picture 859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8588</xdr:col>
      <xdr:colOff>889349</xdr:colOff>
      <xdr:row>34</xdr:row>
      <xdr:rowOff>106579</xdr:rowOff>
    </xdr:from>
    <xdr:to>
      <xdr:col>8589</xdr:col>
      <xdr:colOff>977128</xdr:colOff>
      <xdr:row>34</xdr:row>
      <xdr:rowOff>108873</xdr:rowOff>
    </xdr:to>
    <xdr:pic>
      <xdr:nvPicPr>
        <xdr:cNvPr id="8594" name="Picture 859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8589</xdr:col>
      <xdr:colOff>889349</xdr:colOff>
      <xdr:row>34</xdr:row>
      <xdr:rowOff>106579</xdr:rowOff>
    </xdr:from>
    <xdr:to>
      <xdr:col>8590</xdr:col>
      <xdr:colOff>977128</xdr:colOff>
      <xdr:row>34</xdr:row>
      <xdr:rowOff>108873</xdr:rowOff>
    </xdr:to>
    <xdr:pic>
      <xdr:nvPicPr>
        <xdr:cNvPr id="8595" name="Picture 859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8590</xdr:col>
      <xdr:colOff>889349</xdr:colOff>
      <xdr:row>34</xdr:row>
      <xdr:rowOff>106579</xdr:rowOff>
    </xdr:from>
    <xdr:to>
      <xdr:col>8591</xdr:col>
      <xdr:colOff>977128</xdr:colOff>
      <xdr:row>34</xdr:row>
      <xdr:rowOff>108873</xdr:rowOff>
    </xdr:to>
    <xdr:pic>
      <xdr:nvPicPr>
        <xdr:cNvPr id="8596" name="Picture 859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8591</xdr:col>
      <xdr:colOff>889349</xdr:colOff>
      <xdr:row>34</xdr:row>
      <xdr:rowOff>106579</xdr:rowOff>
    </xdr:from>
    <xdr:to>
      <xdr:col>8592</xdr:col>
      <xdr:colOff>977128</xdr:colOff>
      <xdr:row>34</xdr:row>
      <xdr:rowOff>108873</xdr:rowOff>
    </xdr:to>
    <xdr:pic>
      <xdr:nvPicPr>
        <xdr:cNvPr id="8597" name="Picture 859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8592</xdr:col>
      <xdr:colOff>889349</xdr:colOff>
      <xdr:row>34</xdr:row>
      <xdr:rowOff>106579</xdr:rowOff>
    </xdr:from>
    <xdr:to>
      <xdr:col>8593</xdr:col>
      <xdr:colOff>977128</xdr:colOff>
      <xdr:row>34</xdr:row>
      <xdr:rowOff>108873</xdr:rowOff>
    </xdr:to>
    <xdr:pic>
      <xdr:nvPicPr>
        <xdr:cNvPr id="8598" name="Picture 859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8593</xdr:col>
      <xdr:colOff>889349</xdr:colOff>
      <xdr:row>34</xdr:row>
      <xdr:rowOff>106579</xdr:rowOff>
    </xdr:from>
    <xdr:to>
      <xdr:col>8594</xdr:col>
      <xdr:colOff>977128</xdr:colOff>
      <xdr:row>34</xdr:row>
      <xdr:rowOff>108873</xdr:rowOff>
    </xdr:to>
    <xdr:pic>
      <xdr:nvPicPr>
        <xdr:cNvPr id="8599" name="Picture 859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8594</xdr:col>
      <xdr:colOff>889349</xdr:colOff>
      <xdr:row>34</xdr:row>
      <xdr:rowOff>106579</xdr:rowOff>
    </xdr:from>
    <xdr:to>
      <xdr:col>8595</xdr:col>
      <xdr:colOff>977128</xdr:colOff>
      <xdr:row>34</xdr:row>
      <xdr:rowOff>108873</xdr:rowOff>
    </xdr:to>
    <xdr:pic>
      <xdr:nvPicPr>
        <xdr:cNvPr id="8600" name="Picture 859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8595</xdr:col>
      <xdr:colOff>889349</xdr:colOff>
      <xdr:row>34</xdr:row>
      <xdr:rowOff>106579</xdr:rowOff>
    </xdr:from>
    <xdr:to>
      <xdr:col>8596</xdr:col>
      <xdr:colOff>977128</xdr:colOff>
      <xdr:row>34</xdr:row>
      <xdr:rowOff>108873</xdr:rowOff>
    </xdr:to>
    <xdr:pic>
      <xdr:nvPicPr>
        <xdr:cNvPr id="8601" name="Picture 860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8596</xdr:col>
      <xdr:colOff>889349</xdr:colOff>
      <xdr:row>34</xdr:row>
      <xdr:rowOff>106579</xdr:rowOff>
    </xdr:from>
    <xdr:to>
      <xdr:col>8597</xdr:col>
      <xdr:colOff>977128</xdr:colOff>
      <xdr:row>34</xdr:row>
      <xdr:rowOff>108873</xdr:rowOff>
    </xdr:to>
    <xdr:pic>
      <xdr:nvPicPr>
        <xdr:cNvPr id="8602" name="Picture 860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8597</xdr:col>
      <xdr:colOff>889349</xdr:colOff>
      <xdr:row>34</xdr:row>
      <xdr:rowOff>106579</xdr:rowOff>
    </xdr:from>
    <xdr:to>
      <xdr:col>8598</xdr:col>
      <xdr:colOff>977128</xdr:colOff>
      <xdr:row>34</xdr:row>
      <xdr:rowOff>108873</xdr:rowOff>
    </xdr:to>
    <xdr:pic>
      <xdr:nvPicPr>
        <xdr:cNvPr id="8603" name="Picture 860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8598</xdr:col>
      <xdr:colOff>889349</xdr:colOff>
      <xdr:row>34</xdr:row>
      <xdr:rowOff>106579</xdr:rowOff>
    </xdr:from>
    <xdr:to>
      <xdr:col>8599</xdr:col>
      <xdr:colOff>977128</xdr:colOff>
      <xdr:row>34</xdr:row>
      <xdr:rowOff>108873</xdr:rowOff>
    </xdr:to>
    <xdr:pic>
      <xdr:nvPicPr>
        <xdr:cNvPr id="8604" name="Picture 860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8599</xdr:col>
      <xdr:colOff>889349</xdr:colOff>
      <xdr:row>34</xdr:row>
      <xdr:rowOff>106579</xdr:rowOff>
    </xdr:from>
    <xdr:to>
      <xdr:col>8600</xdr:col>
      <xdr:colOff>977128</xdr:colOff>
      <xdr:row>34</xdr:row>
      <xdr:rowOff>108873</xdr:rowOff>
    </xdr:to>
    <xdr:pic>
      <xdr:nvPicPr>
        <xdr:cNvPr id="8605" name="Picture 860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8600</xdr:col>
      <xdr:colOff>889349</xdr:colOff>
      <xdr:row>34</xdr:row>
      <xdr:rowOff>106579</xdr:rowOff>
    </xdr:from>
    <xdr:to>
      <xdr:col>8601</xdr:col>
      <xdr:colOff>977128</xdr:colOff>
      <xdr:row>34</xdr:row>
      <xdr:rowOff>108873</xdr:rowOff>
    </xdr:to>
    <xdr:pic>
      <xdr:nvPicPr>
        <xdr:cNvPr id="8606" name="Picture 860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8601</xdr:col>
      <xdr:colOff>889349</xdr:colOff>
      <xdr:row>34</xdr:row>
      <xdr:rowOff>106579</xdr:rowOff>
    </xdr:from>
    <xdr:to>
      <xdr:col>8602</xdr:col>
      <xdr:colOff>977128</xdr:colOff>
      <xdr:row>34</xdr:row>
      <xdr:rowOff>108873</xdr:rowOff>
    </xdr:to>
    <xdr:pic>
      <xdr:nvPicPr>
        <xdr:cNvPr id="8607" name="Picture 860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8602</xdr:col>
      <xdr:colOff>889349</xdr:colOff>
      <xdr:row>34</xdr:row>
      <xdr:rowOff>106579</xdr:rowOff>
    </xdr:from>
    <xdr:to>
      <xdr:col>8603</xdr:col>
      <xdr:colOff>977128</xdr:colOff>
      <xdr:row>34</xdr:row>
      <xdr:rowOff>108873</xdr:rowOff>
    </xdr:to>
    <xdr:pic>
      <xdr:nvPicPr>
        <xdr:cNvPr id="8608" name="Picture 860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8603</xdr:col>
      <xdr:colOff>889349</xdr:colOff>
      <xdr:row>34</xdr:row>
      <xdr:rowOff>106579</xdr:rowOff>
    </xdr:from>
    <xdr:to>
      <xdr:col>8604</xdr:col>
      <xdr:colOff>977128</xdr:colOff>
      <xdr:row>34</xdr:row>
      <xdr:rowOff>108873</xdr:rowOff>
    </xdr:to>
    <xdr:pic>
      <xdr:nvPicPr>
        <xdr:cNvPr id="8609" name="Picture 860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8604</xdr:col>
      <xdr:colOff>889349</xdr:colOff>
      <xdr:row>34</xdr:row>
      <xdr:rowOff>106579</xdr:rowOff>
    </xdr:from>
    <xdr:to>
      <xdr:col>8605</xdr:col>
      <xdr:colOff>977128</xdr:colOff>
      <xdr:row>34</xdr:row>
      <xdr:rowOff>108873</xdr:rowOff>
    </xdr:to>
    <xdr:pic>
      <xdr:nvPicPr>
        <xdr:cNvPr id="8610" name="Picture 860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8605</xdr:col>
      <xdr:colOff>889349</xdr:colOff>
      <xdr:row>34</xdr:row>
      <xdr:rowOff>106579</xdr:rowOff>
    </xdr:from>
    <xdr:to>
      <xdr:col>8606</xdr:col>
      <xdr:colOff>977128</xdr:colOff>
      <xdr:row>34</xdr:row>
      <xdr:rowOff>108873</xdr:rowOff>
    </xdr:to>
    <xdr:pic>
      <xdr:nvPicPr>
        <xdr:cNvPr id="8611" name="Picture 861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8606</xdr:col>
      <xdr:colOff>889349</xdr:colOff>
      <xdr:row>34</xdr:row>
      <xdr:rowOff>106579</xdr:rowOff>
    </xdr:from>
    <xdr:to>
      <xdr:col>8607</xdr:col>
      <xdr:colOff>977128</xdr:colOff>
      <xdr:row>34</xdr:row>
      <xdr:rowOff>108873</xdr:rowOff>
    </xdr:to>
    <xdr:pic>
      <xdr:nvPicPr>
        <xdr:cNvPr id="8612" name="Picture 861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8607</xdr:col>
      <xdr:colOff>889349</xdr:colOff>
      <xdr:row>34</xdr:row>
      <xdr:rowOff>106579</xdr:rowOff>
    </xdr:from>
    <xdr:to>
      <xdr:col>8608</xdr:col>
      <xdr:colOff>977128</xdr:colOff>
      <xdr:row>34</xdr:row>
      <xdr:rowOff>108873</xdr:rowOff>
    </xdr:to>
    <xdr:pic>
      <xdr:nvPicPr>
        <xdr:cNvPr id="8613" name="Picture 861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8608</xdr:col>
      <xdr:colOff>889349</xdr:colOff>
      <xdr:row>34</xdr:row>
      <xdr:rowOff>106579</xdr:rowOff>
    </xdr:from>
    <xdr:to>
      <xdr:col>8609</xdr:col>
      <xdr:colOff>977128</xdr:colOff>
      <xdr:row>34</xdr:row>
      <xdr:rowOff>108873</xdr:rowOff>
    </xdr:to>
    <xdr:pic>
      <xdr:nvPicPr>
        <xdr:cNvPr id="8614" name="Picture 861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8609</xdr:col>
      <xdr:colOff>889349</xdr:colOff>
      <xdr:row>34</xdr:row>
      <xdr:rowOff>106579</xdr:rowOff>
    </xdr:from>
    <xdr:to>
      <xdr:col>8610</xdr:col>
      <xdr:colOff>977128</xdr:colOff>
      <xdr:row>34</xdr:row>
      <xdr:rowOff>108873</xdr:rowOff>
    </xdr:to>
    <xdr:pic>
      <xdr:nvPicPr>
        <xdr:cNvPr id="8615" name="Picture 861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8610</xdr:col>
      <xdr:colOff>889349</xdr:colOff>
      <xdr:row>34</xdr:row>
      <xdr:rowOff>106579</xdr:rowOff>
    </xdr:from>
    <xdr:to>
      <xdr:col>8611</xdr:col>
      <xdr:colOff>977128</xdr:colOff>
      <xdr:row>34</xdr:row>
      <xdr:rowOff>108873</xdr:rowOff>
    </xdr:to>
    <xdr:pic>
      <xdr:nvPicPr>
        <xdr:cNvPr id="8616" name="Picture 861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8611</xdr:col>
      <xdr:colOff>889349</xdr:colOff>
      <xdr:row>34</xdr:row>
      <xdr:rowOff>106579</xdr:rowOff>
    </xdr:from>
    <xdr:to>
      <xdr:col>8612</xdr:col>
      <xdr:colOff>977128</xdr:colOff>
      <xdr:row>34</xdr:row>
      <xdr:rowOff>108873</xdr:rowOff>
    </xdr:to>
    <xdr:pic>
      <xdr:nvPicPr>
        <xdr:cNvPr id="8617" name="Picture 861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8612</xdr:col>
      <xdr:colOff>889349</xdr:colOff>
      <xdr:row>34</xdr:row>
      <xdr:rowOff>106579</xdr:rowOff>
    </xdr:from>
    <xdr:to>
      <xdr:col>8613</xdr:col>
      <xdr:colOff>977128</xdr:colOff>
      <xdr:row>34</xdr:row>
      <xdr:rowOff>108873</xdr:rowOff>
    </xdr:to>
    <xdr:pic>
      <xdr:nvPicPr>
        <xdr:cNvPr id="8618" name="Picture 861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8613</xdr:col>
      <xdr:colOff>889349</xdr:colOff>
      <xdr:row>34</xdr:row>
      <xdr:rowOff>106579</xdr:rowOff>
    </xdr:from>
    <xdr:to>
      <xdr:col>8614</xdr:col>
      <xdr:colOff>977128</xdr:colOff>
      <xdr:row>34</xdr:row>
      <xdr:rowOff>108873</xdr:rowOff>
    </xdr:to>
    <xdr:pic>
      <xdr:nvPicPr>
        <xdr:cNvPr id="8619" name="Picture 861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8614</xdr:col>
      <xdr:colOff>889349</xdr:colOff>
      <xdr:row>34</xdr:row>
      <xdr:rowOff>106579</xdr:rowOff>
    </xdr:from>
    <xdr:to>
      <xdr:col>8615</xdr:col>
      <xdr:colOff>977128</xdr:colOff>
      <xdr:row>34</xdr:row>
      <xdr:rowOff>108873</xdr:rowOff>
    </xdr:to>
    <xdr:pic>
      <xdr:nvPicPr>
        <xdr:cNvPr id="8620" name="Picture 861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8615</xdr:col>
      <xdr:colOff>889349</xdr:colOff>
      <xdr:row>34</xdr:row>
      <xdr:rowOff>106579</xdr:rowOff>
    </xdr:from>
    <xdr:to>
      <xdr:col>8616</xdr:col>
      <xdr:colOff>977128</xdr:colOff>
      <xdr:row>34</xdr:row>
      <xdr:rowOff>108873</xdr:rowOff>
    </xdr:to>
    <xdr:pic>
      <xdr:nvPicPr>
        <xdr:cNvPr id="8621" name="Picture 862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8616</xdr:col>
      <xdr:colOff>889349</xdr:colOff>
      <xdr:row>34</xdr:row>
      <xdr:rowOff>106579</xdr:rowOff>
    </xdr:from>
    <xdr:to>
      <xdr:col>8617</xdr:col>
      <xdr:colOff>977128</xdr:colOff>
      <xdr:row>34</xdr:row>
      <xdr:rowOff>108873</xdr:rowOff>
    </xdr:to>
    <xdr:pic>
      <xdr:nvPicPr>
        <xdr:cNvPr id="8622" name="Picture 862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8617</xdr:col>
      <xdr:colOff>889349</xdr:colOff>
      <xdr:row>34</xdr:row>
      <xdr:rowOff>106579</xdr:rowOff>
    </xdr:from>
    <xdr:to>
      <xdr:col>8618</xdr:col>
      <xdr:colOff>977128</xdr:colOff>
      <xdr:row>34</xdr:row>
      <xdr:rowOff>108873</xdr:rowOff>
    </xdr:to>
    <xdr:pic>
      <xdr:nvPicPr>
        <xdr:cNvPr id="8623" name="Picture 862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8618</xdr:col>
      <xdr:colOff>889349</xdr:colOff>
      <xdr:row>34</xdr:row>
      <xdr:rowOff>106579</xdr:rowOff>
    </xdr:from>
    <xdr:to>
      <xdr:col>8619</xdr:col>
      <xdr:colOff>977128</xdr:colOff>
      <xdr:row>34</xdr:row>
      <xdr:rowOff>108873</xdr:rowOff>
    </xdr:to>
    <xdr:pic>
      <xdr:nvPicPr>
        <xdr:cNvPr id="8624" name="Picture 862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8619</xdr:col>
      <xdr:colOff>889349</xdr:colOff>
      <xdr:row>34</xdr:row>
      <xdr:rowOff>106579</xdr:rowOff>
    </xdr:from>
    <xdr:to>
      <xdr:col>8620</xdr:col>
      <xdr:colOff>977128</xdr:colOff>
      <xdr:row>34</xdr:row>
      <xdr:rowOff>108873</xdr:rowOff>
    </xdr:to>
    <xdr:pic>
      <xdr:nvPicPr>
        <xdr:cNvPr id="8625" name="Picture 862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8620</xdr:col>
      <xdr:colOff>889349</xdr:colOff>
      <xdr:row>34</xdr:row>
      <xdr:rowOff>106579</xdr:rowOff>
    </xdr:from>
    <xdr:to>
      <xdr:col>8621</xdr:col>
      <xdr:colOff>977128</xdr:colOff>
      <xdr:row>34</xdr:row>
      <xdr:rowOff>108873</xdr:rowOff>
    </xdr:to>
    <xdr:pic>
      <xdr:nvPicPr>
        <xdr:cNvPr id="8626" name="Picture 862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8621</xdr:col>
      <xdr:colOff>889349</xdr:colOff>
      <xdr:row>34</xdr:row>
      <xdr:rowOff>106579</xdr:rowOff>
    </xdr:from>
    <xdr:to>
      <xdr:col>8622</xdr:col>
      <xdr:colOff>977128</xdr:colOff>
      <xdr:row>34</xdr:row>
      <xdr:rowOff>108873</xdr:rowOff>
    </xdr:to>
    <xdr:pic>
      <xdr:nvPicPr>
        <xdr:cNvPr id="8627" name="Picture 862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8622</xdr:col>
      <xdr:colOff>889349</xdr:colOff>
      <xdr:row>34</xdr:row>
      <xdr:rowOff>106579</xdr:rowOff>
    </xdr:from>
    <xdr:to>
      <xdr:col>8623</xdr:col>
      <xdr:colOff>977128</xdr:colOff>
      <xdr:row>34</xdr:row>
      <xdr:rowOff>108873</xdr:rowOff>
    </xdr:to>
    <xdr:pic>
      <xdr:nvPicPr>
        <xdr:cNvPr id="8628" name="Picture 862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8623</xdr:col>
      <xdr:colOff>889349</xdr:colOff>
      <xdr:row>34</xdr:row>
      <xdr:rowOff>106579</xdr:rowOff>
    </xdr:from>
    <xdr:to>
      <xdr:col>8624</xdr:col>
      <xdr:colOff>977128</xdr:colOff>
      <xdr:row>34</xdr:row>
      <xdr:rowOff>108873</xdr:rowOff>
    </xdr:to>
    <xdr:pic>
      <xdr:nvPicPr>
        <xdr:cNvPr id="8629" name="Picture 862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8624</xdr:col>
      <xdr:colOff>889349</xdr:colOff>
      <xdr:row>34</xdr:row>
      <xdr:rowOff>106579</xdr:rowOff>
    </xdr:from>
    <xdr:to>
      <xdr:col>8625</xdr:col>
      <xdr:colOff>977128</xdr:colOff>
      <xdr:row>34</xdr:row>
      <xdr:rowOff>108873</xdr:rowOff>
    </xdr:to>
    <xdr:pic>
      <xdr:nvPicPr>
        <xdr:cNvPr id="8630" name="Picture 862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8625</xdr:col>
      <xdr:colOff>889349</xdr:colOff>
      <xdr:row>34</xdr:row>
      <xdr:rowOff>106579</xdr:rowOff>
    </xdr:from>
    <xdr:to>
      <xdr:col>8626</xdr:col>
      <xdr:colOff>977128</xdr:colOff>
      <xdr:row>34</xdr:row>
      <xdr:rowOff>108873</xdr:rowOff>
    </xdr:to>
    <xdr:pic>
      <xdr:nvPicPr>
        <xdr:cNvPr id="8631" name="Picture 863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8626</xdr:col>
      <xdr:colOff>889349</xdr:colOff>
      <xdr:row>34</xdr:row>
      <xdr:rowOff>106579</xdr:rowOff>
    </xdr:from>
    <xdr:to>
      <xdr:col>8627</xdr:col>
      <xdr:colOff>977128</xdr:colOff>
      <xdr:row>34</xdr:row>
      <xdr:rowOff>108873</xdr:rowOff>
    </xdr:to>
    <xdr:pic>
      <xdr:nvPicPr>
        <xdr:cNvPr id="8632" name="Picture 863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8627</xdr:col>
      <xdr:colOff>889349</xdr:colOff>
      <xdr:row>34</xdr:row>
      <xdr:rowOff>106579</xdr:rowOff>
    </xdr:from>
    <xdr:to>
      <xdr:col>8628</xdr:col>
      <xdr:colOff>977128</xdr:colOff>
      <xdr:row>34</xdr:row>
      <xdr:rowOff>108873</xdr:rowOff>
    </xdr:to>
    <xdr:pic>
      <xdr:nvPicPr>
        <xdr:cNvPr id="8633" name="Picture 863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8628</xdr:col>
      <xdr:colOff>889349</xdr:colOff>
      <xdr:row>34</xdr:row>
      <xdr:rowOff>106579</xdr:rowOff>
    </xdr:from>
    <xdr:to>
      <xdr:col>8629</xdr:col>
      <xdr:colOff>977128</xdr:colOff>
      <xdr:row>34</xdr:row>
      <xdr:rowOff>108873</xdr:rowOff>
    </xdr:to>
    <xdr:pic>
      <xdr:nvPicPr>
        <xdr:cNvPr id="8634" name="Picture 863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8629</xdr:col>
      <xdr:colOff>889349</xdr:colOff>
      <xdr:row>34</xdr:row>
      <xdr:rowOff>106579</xdr:rowOff>
    </xdr:from>
    <xdr:to>
      <xdr:col>8630</xdr:col>
      <xdr:colOff>977128</xdr:colOff>
      <xdr:row>34</xdr:row>
      <xdr:rowOff>108873</xdr:rowOff>
    </xdr:to>
    <xdr:pic>
      <xdr:nvPicPr>
        <xdr:cNvPr id="8635" name="Picture 863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8630</xdr:col>
      <xdr:colOff>889349</xdr:colOff>
      <xdr:row>34</xdr:row>
      <xdr:rowOff>106579</xdr:rowOff>
    </xdr:from>
    <xdr:to>
      <xdr:col>8631</xdr:col>
      <xdr:colOff>977128</xdr:colOff>
      <xdr:row>34</xdr:row>
      <xdr:rowOff>108873</xdr:rowOff>
    </xdr:to>
    <xdr:pic>
      <xdr:nvPicPr>
        <xdr:cNvPr id="8636" name="Picture 863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8631</xdr:col>
      <xdr:colOff>889349</xdr:colOff>
      <xdr:row>34</xdr:row>
      <xdr:rowOff>106579</xdr:rowOff>
    </xdr:from>
    <xdr:to>
      <xdr:col>8632</xdr:col>
      <xdr:colOff>977128</xdr:colOff>
      <xdr:row>34</xdr:row>
      <xdr:rowOff>108873</xdr:rowOff>
    </xdr:to>
    <xdr:pic>
      <xdr:nvPicPr>
        <xdr:cNvPr id="8637" name="Picture 863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8632</xdr:col>
      <xdr:colOff>889349</xdr:colOff>
      <xdr:row>34</xdr:row>
      <xdr:rowOff>106579</xdr:rowOff>
    </xdr:from>
    <xdr:to>
      <xdr:col>8633</xdr:col>
      <xdr:colOff>977128</xdr:colOff>
      <xdr:row>34</xdr:row>
      <xdr:rowOff>108873</xdr:rowOff>
    </xdr:to>
    <xdr:pic>
      <xdr:nvPicPr>
        <xdr:cNvPr id="8638" name="Picture 863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8633</xdr:col>
      <xdr:colOff>889349</xdr:colOff>
      <xdr:row>34</xdr:row>
      <xdr:rowOff>106579</xdr:rowOff>
    </xdr:from>
    <xdr:to>
      <xdr:col>8634</xdr:col>
      <xdr:colOff>977128</xdr:colOff>
      <xdr:row>34</xdr:row>
      <xdr:rowOff>108873</xdr:rowOff>
    </xdr:to>
    <xdr:pic>
      <xdr:nvPicPr>
        <xdr:cNvPr id="8639" name="Picture 863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8634</xdr:col>
      <xdr:colOff>889349</xdr:colOff>
      <xdr:row>34</xdr:row>
      <xdr:rowOff>106579</xdr:rowOff>
    </xdr:from>
    <xdr:to>
      <xdr:col>8635</xdr:col>
      <xdr:colOff>977128</xdr:colOff>
      <xdr:row>34</xdr:row>
      <xdr:rowOff>108873</xdr:rowOff>
    </xdr:to>
    <xdr:pic>
      <xdr:nvPicPr>
        <xdr:cNvPr id="8640" name="Picture 863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8635</xdr:col>
      <xdr:colOff>889349</xdr:colOff>
      <xdr:row>34</xdr:row>
      <xdr:rowOff>106579</xdr:rowOff>
    </xdr:from>
    <xdr:to>
      <xdr:col>8636</xdr:col>
      <xdr:colOff>977128</xdr:colOff>
      <xdr:row>34</xdr:row>
      <xdr:rowOff>108873</xdr:rowOff>
    </xdr:to>
    <xdr:pic>
      <xdr:nvPicPr>
        <xdr:cNvPr id="8641" name="Picture 864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8636</xdr:col>
      <xdr:colOff>889349</xdr:colOff>
      <xdr:row>34</xdr:row>
      <xdr:rowOff>106579</xdr:rowOff>
    </xdr:from>
    <xdr:to>
      <xdr:col>8637</xdr:col>
      <xdr:colOff>977128</xdr:colOff>
      <xdr:row>34</xdr:row>
      <xdr:rowOff>108873</xdr:rowOff>
    </xdr:to>
    <xdr:pic>
      <xdr:nvPicPr>
        <xdr:cNvPr id="8642" name="Picture 864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8637</xdr:col>
      <xdr:colOff>889349</xdr:colOff>
      <xdr:row>34</xdr:row>
      <xdr:rowOff>106579</xdr:rowOff>
    </xdr:from>
    <xdr:to>
      <xdr:col>8638</xdr:col>
      <xdr:colOff>977128</xdr:colOff>
      <xdr:row>34</xdr:row>
      <xdr:rowOff>108873</xdr:rowOff>
    </xdr:to>
    <xdr:pic>
      <xdr:nvPicPr>
        <xdr:cNvPr id="8643" name="Picture 864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8638</xdr:col>
      <xdr:colOff>889349</xdr:colOff>
      <xdr:row>34</xdr:row>
      <xdr:rowOff>106579</xdr:rowOff>
    </xdr:from>
    <xdr:to>
      <xdr:col>8639</xdr:col>
      <xdr:colOff>977128</xdr:colOff>
      <xdr:row>34</xdr:row>
      <xdr:rowOff>108873</xdr:rowOff>
    </xdr:to>
    <xdr:pic>
      <xdr:nvPicPr>
        <xdr:cNvPr id="8644" name="Picture 864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8639</xdr:col>
      <xdr:colOff>889349</xdr:colOff>
      <xdr:row>34</xdr:row>
      <xdr:rowOff>106579</xdr:rowOff>
    </xdr:from>
    <xdr:to>
      <xdr:col>8640</xdr:col>
      <xdr:colOff>977128</xdr:colOff>
      <xdr:row>34</xdr:row>
      <xdr:rowOff>108873</xdr:rowOff>
    </xdr:to>
    <xdr:pic>
      <xdr:nvPicPr>
        <xdr:cNvPr id="8645" name="Picture 864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8640</xdr:col>
      <xdr:colOff>889349</xdr:colOff>
      <xdr:row>34</xdr:row>
      <xdr:rowOff>106579</xdr:rowOff>
    </xdr:from>
    <xdr:to>
      <xdr:col>8641</xdr:col>
      <xdr:colOff>977128</xdr:colOff>
      <xdr:row>34</xdr:row>
      <xdr:rowOff>108873</xdr:rowOff>
    </xdr:to>
    <xdr:pic>
      <xdr:nvPicPr>
        <xdr:cNvPr id="8646" name="Picture 864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8641</xdr:col>
      <xdr:colOff>889349</xdr:colOff>
      <xdr:row>34</xdr:row>
      <xdr:rowOff>106579</xdr:rowOff>
    </xdr:from>
    <xdr:to>
      <xdr:col>8642</xdr:col>
      <xdr:colOff>977128</xdr:colOff>
      <xdr:row>34</xdr:row>
      <xdr:rowOff>108873</xdr:rowOff>
    </xdr:to>
    <xdr:pic>
      <xdr:nvPicPr>
        <xdr:cNvPr id="8647" name="Picture 864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8642</xdr:col>
      <xdr:colOff>889349</xdr:colOff>
      <xdr:row>34</xdr:row>
      <xdr:rowOff>106579</xdr:rowOff>
    </xdr:from>
    <xdr:to>
      <xdr:col>8643</xdr:col>
      <xdr:colOff>977128</xdr:colOff>
      <xdr:row>34</xdr:row>
      <xdr:rowOff>108873</xdr:rowOff>
    </xdr:to>
    <xdr:pic>
      <xdr:nvPicPr>
        <xdr:cNvPr id="8648" name="Picture 864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8643</xdr:col>
      <xdr:colOff>889349</xdr:colOff>
      <xdr:row>34</xdr:row>
      <xdr:rowOff>106579</xdr:rowOff>
    </xdr:from>
    <xdr:to>
      <xdr:col>8644</xdr:col>
      <xdr:colOff>977128</xdr:colOff>
      <xdr:row>34</xdr:row>
      <xdr:rowOff>108873</xdr:rowOff>
    </xdr:to>
    <xdr:pic>
      <xdr:nvPicPr>
        <xdr:cNvPr id="8649" name="Picture 864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8644</xdr:col>
      <xdr:colOff>889349</xdr:colOff>
      <xdr:row>34</xdr:row>
      <xdr:rowOff>106579</xdr:rowOff>
    </xdr:from>
    <xdr:to>
      <xdr:col>8645</xdr:col>
      <xdr:colOff>977128</xdr:colOff>
      <xdr:row>34</xdr:row>
      <xdr:rowOff>108873</xdr:rowOff>
    </xdr:to>
    <xdr:pic>
      <xdr:nvPicPr>
        <xdr:cNvPr id="8650" name="Picture 864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8645</xdr:col>
      <xdr:colOff>889349</xdr:colOff>
      <xdr:row>34</xdr:row>
      <xdr:rowOff>106579</xdr:rowOff>
    </xdr:from>
    <xdr:to>
      <xdr:col>8646</xdr:col>
      <xdr:colOff>977128</xdr:colOff>
      <xdr:row>34</xdr:row>
      <xdr:rowOff>108873</xdr:rowOff>
    </xdr:to>
    <xdr:pic>
      <xdr:nvPicPr>
        <xdr:cNvPr id="8651" name="Picture 865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8646</xdr:col>
      <xdr:colOff>889349</xdr:colOff>
      <xdr:row>34</xdr:row>
      <xdr:rowOff>106579</xdr:rowOff>
    </xdr:from>
    <xdr:to>
      <xdr:col>8647</xdr:col>
      <xdr:colOff>977128</xdr:colOff>
      <xdr:row>34</xdr:row>
      <xdr:rowOff>108873</xdr:rowOff>
    </xdr:to>
    <xdr:pic>
      <xdr:nvPicPr>
        <xdr:cNvPr id="8652" name="Picture 865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8647</xdr:col>
      <xdr:colOff>889349</xdr:colOff>
      <xdr:row>34</xdr:row>
      <xdr:rowOff>106579</xdr:rowOff>
    </xdr:from>
    <xdr:to>
      <xdr:col>8648</xdr:col>
      <xdr:colOff>977128</xdr:colOff>
      <xdr:row>34</xdr:row>
      <xdr:rowOff>108873</xdr:rowOff>
    </xdr:to>
    <xdr:pic>
      <xdr:nvPicPr>
        <xdr:cNvPr id="8653" name="Picture 865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8648</xdr:col>
      <xdr:colOff>889349</xdr:colOff>
      <xdr:row>34</xdr:row>
      <xdr:rowOff>106579</xdr:rowOff>
    </xdr:from>
    <xdr:to>
      <xdr:col>8649</xdr:col>
      <xdr:colOff>977128</xdr:colOff>
      <xdr:row>34</xdr:row>
      <xdr:rowOff>108873</xdr:rowOff>
    </xdr:to>
    <xdr:pic>
      <xdr:nvPicPr>
        <xdr:cNvPr id="8654" name="Picture 865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8649</xdr:col>
      <xdr:colOff>889349</xdr:colOff>
      <xdr:row>34</xdr:row>
      <xdr:rowOff>106579</xdr:rowOff>
    </xdr:from>
    <xdr:to>
      <xdr:col>8650</xdr:col>
      <xdr:colOff>977128</xdr:colOff>
      <xdr:row>34</xdr:row>
      <xdr:rowOff>108873</xdr:rowOff>
    </xdr:to>
    <xdr:pic>
      <xdr:nvPicPr>
        <xdr:cNvPr id="8655" name="Picture 865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8650</xdr:col>
      <xdr:colOff>889349</xdr:colOff>
      <xdr:row>34</xdr:row>
      <xdr:rowOff>106579</xdr:rowOff>
    </xdr:from>
    <xdr:to>
      <xdr:col>8651</xdr:col>
      <xdr:colOff>977128</xdr:colOff>
      <xdr:row>34</xdr:row>
      <xdr:rowOff>108873</xdr:rowOff>
    </xdr:to>
    <xdr:pic>
      <xdr:nvPicPr>
        <xdr:cNvPr id="8656" name="Picture 865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8651</xdr:col>
      <xdr:colOff>889349</xdr:colOff>
      <xdr:row>34</xdr:row>
      <xdr:rowOff>106579</xdr:rowOff>
    </xdr:from>
    <xdr:to>
      <xdr:col>8652</xdr:col>
      <xdr:colOff>977128</xdr:colOff>
      <xdr:row>34</xdr:row>
      <xdr:rowOff>108873</xdr:rowOff>
    </xdr:to>
    <xdr:pic>
      <xdr:nvPicPr>
        <xdr:cNvPr id="8657" name="Picture 865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8652</xdr:col>
      <xdr:colOff>889349</xdr:colOff>
      <xdr:row>34</xdr:row>
      <xdr:rowOff>106579</xdr:rowOff>
    </xdr:from>
    <xdr:to>
      <xdr:col>8653</xdr:col>
      <xdr:colOff>977128</xdr:colOff>
      <xdr:row>34</xdr:row>
      <xdr:rowOff>108873</xdr:rowOff>
    </xdr:to>
    <xdr:pic>
      <xdr:nvPicPr>
        <xdr:cNvPr id="8658" name="Picture 865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8653</xdr:col>
      <xdr:colOff>889349</xdr:colOff>
      <xdr:row>34</xdr:row>
      <xdr:rowOff>106579</xdr:rowOff>
    </xdr:from>
    <xdr:to>
      <xdr:col>8654</xdr:col>
      <xdr:colOff>977128</xdr:colOff>
      <xdr:row>34</xdr:row>
      <xdr:rowOff>108873</xdr:rowOff>
    </xdr:to>
    <xdr:pic>
      <xdr:nvPicPr>
        <xdr:cNvPr id="8659" name="Picture 865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8654</xdr:col>
      <xdr:colOff>889349</xdr:colOff>
      <xdr:row>34</xdr:row>
      <xdr:rowOff>106579</xdr:rowOff>
    </xdr:from>
    <xdr:to>
      <xdr:col>8655</xdr:col>
      <xdr:colOff>977128</xdr:colOff>
      <xdr:row>34</xdr:row>
      <xdr:rowOff>108873</xdr:rowOff>
    </xdr:to>
    <xdr:pic>
      <xdr:nvPicPr>
        <xdr:cNvPr id="8660" name="Picture 865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8655</xdr:col>
      <xdr:colOff>889349</xdr:colOff>
      <xdr:row>34</xdr:row>
      <xdr:rowOff>106579</xdr:rowOff>
    </xdr:from>
    <xdr:to>
      <xdr:col>8656</xdr:col>
      <xdr:colOff>977128</xdr:colOff>
      <xdr:row>34</xdr:row>
      <xdr:rowOff>108873</xdr:rowOff>
    </xdr:to>
    <xdr:pic>
      <xdr:nvPicPr>
        <xdr:cNvPr id="8661" name="Picture 866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8656</xdr:col>
      <xdr:colOff>889349</xdr:colOff>
      <xdr:row>34</xdr:row>
      <xdr:rowOff>106579</xdr:rowOff>
    </xdr:from>
    <xdr:to>
      <xdr:col>8657</xdr:col>
      <xdr:colOff>977128</xdr:colOff>
      <xdr:row>34</xdr:row>
      <xdr:rowOff>108873</xdr:rowOff>
    </xdr:to>
    <xdr:pic>
      <xdr:nvPicPr>
        <xdr:cNvPr id="8662" name="Picture 866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8657</xdr:col>
      <xdr:colOff>889349</xdr:colOff>
      <xdr:row>34</xdr:row>
      <xdr:rowOff>106579</xdr:rowOff>
    </xdr:from>
    <xdr:to>
      <xdr:col>8658</xdr:col>
      <xdr:colOff>977128</xdr:colOff>
      <xdr:row>34</xdr:row>
      <xdr:rowOff>108873</xdr:rowOff>
    </xdr:to>
    <xdr:pic>
      <xdr:nvPicPr>
        <xdr:cNvPr id="8663" name="Picture 866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8658</xdr:col>
      <xdr:colOff>889349</xdr:colOff>
      <xdr:row>34</xdr:row>
      <xdr:rowOff>106579</xdr:rowOff>
    </xdr:from>
    <xdr:to>
      <xdr:col>8659</xdr:col>
      <xdr:colOff>977128</xdr:colOff>
      <xdr:row>34</xdr:row>
      <xdr:rowOff>108873</xdr:rowOff>
    </xdr:to>
    <xdr:pic>
      <xdr:nvPicPr>
        <xdr:cNvPr id="8664" name="Picture 866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8659</xdr:col>
      <xdr:colOff>889349</xdr:colOff>
      <xdr:row>34</xdr:row>
      <xdr:rowOff>106579</xdr:rowOff>
    </xdr:from>
    <xdr:to>
      <xdr:col>8660</xdr:col>
      <xdr:colOff>977128</xdr:colOff>
      <xdr:row>34</xdr:row>
      <xdr:rowOff>108873</xdr:rowOff>
    </xdr:to>
    <xdr:pic>
      <xdr:nvPicPr>
        <xdr:cNvPr id="8665" name="Picture 866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8660</xdr:col>
      <xdr:colOff>889349</xdr:colOff>
      <xdr:row>34</xdr:row>
      <xdr:rowOff>106579</xdr:rowOff>
    </xdr:from>
    <xdr:to>
      <xdr:col>8661</xdr:col>
      <xdr:colOff>977128</xdr:colOff>
      <xdr:row>34</xdr:row>
      <xdr:rowOff>108873</xdr:rowOff>
    </xdr:to>
    <xdr:pic>
      <xdr:nvPicPr>
        <xdr:cNvPr id="8666" name="Picture 866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8661</xdr:col>
      <xdr:colOff>889349</xdr:colOff>
      <xdr:row>34</xdr:row>
      <xdr:rowOff>106579</xdr:rowOff>
    </xdr:from>
    <xdr:to>
      <xdr:col>8662</xdr:col>
      <xdr:colOff>977128</xdr:colOff>
      <xdr:row>34</xdr:row>
      <xdr:rowOff>108873</xdr:rowOff>
    </xdr:to>
    <xdr:pic>
      <xdr:nvPicPr>
        <xdr:cNvPr id="8667" name="Picture 866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8662</xdr:col>
      <xdr:colOff>889349</xdr:colOff>
      <xdr:row>34</xdr:row>
      <xdr:rowOff>106579</xdr:rowOff>
    </xdr:from>
    <xdr:to>
      <xdr:col>8663</xdr:col>
      <xdr:colOff>977128</xdr:colOff>
      <xdr:row>34</xdr:row>
      <xdr:rowOff>108873</xdr:rowOff>
    </xdr:to>
    <xdr:pic>
      <xdr:nvPicPr>
        <xdr:cNvPr id="8668" name="Picture 866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8663</xdr:col>
      <xdr:colOff>889349</xdr:colOff>
      <xdr:row>34</xdr:row>
      <xdr:rowOff>106579</xdr:rowOff>
    </xdr:from>
    <xdr:to>
      <xdr:col>8664</xdr:col>
      <xdr:colOff>977128</xdr:colOff>
      <xdr:row>34</xdr:row>
      <xdr:rowOff>108873</xdr:rowOff>
    </xdr:to>
    <xdr:pic>
      <xdr:nvPicPr>
        <xdr:cNvPr id="8669" name="Picture 866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8664</xdr:col>
      <xdr:colOff>889349</xdr:colOff>
      <xdr:row>34</xdr:row>
      <xdr:rowOff>106579</xdr:rowOff>
    </xdr:from>
    <xdr:to>
      <xdr:col>8665</xdr:col>
      <xdr:colOff>977128</xdr:colOff>
      <xdr:row>34</xdr:row>
      <xdr:rowOff>108873</xdr:rowOff>
    </xdr:to>
    <xdr:pic>
      <xdr:nvPicPr>
        <xdr:cNvPr id="8670" name="Picture 866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8665</xdr:col>
      <xdr:colOff>889349</xdr:colOff>
      <xdr:row>34</xdr:row>
      <xdr:rowOff>106579</xdr:rowOff>
    </xdr:from>
    <xdr:to>
      <xdr:col>8666</xdr:col>
      <xdr:colOff>977128</xdr:colOff>
      <xdr:row>34</xdr:row>
      <xdr:rowOff>108873</xdr:rowOff>
    </xdr:to>
    <xdr:pic>
      <xdr:nvPicPr>
        <xdr:cNvPr id="8671" name="Picture 867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8666</xdr:col>
      <xdr:colOff>889349</xdr:colOff>
      <xdr:row>34</xdr:row>
      <xdr:rowOff>106579</xdr:rowOff>
    </xdr:from>
    <xdr:to>
      <xdr:col>8667</xdr:col>
      <xdr:colOff>977128</xdr:colOff>
      <xdr:row>34</xdr:row>
      <xdr:rowOff>108873</xdr:rowOff>
    </xdr:to>
    <xdr:pic>
      <xdr:nvPicPr>
        <xdr:cNvPr id="8672" name="Picture 867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8667</xdr:col>
      <xdr:colOff>889349</xdr:colOff>
      <xdr:row>34</xdr:row>
      <xdr:rowOff>106579</xdr:rowOff>
    </xdr:from>
    <xdr:to>
      <xdr:col>8668</xdr:col>
      <xdr:colOff>977128</xdr:colOff>
      <xdr:row>34</xdr:row>
      <xdr:rowOff>108873</xdr:rowOff>
    </xdr:to>
    <xdr:pic>
      <xdr:nvPicPr>
        <xdr:cNvPr id="8673" name="Picture 867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8668</xdr:col>
      <xdr:colOff>889349</xdr:colOff>
      <xdr:row>34</xdr:row>
      <xdr:rowOff>106579</xdr:rowOff>
    </xdr:from>
    <xdr:to>
      <xdr:col>8669</xdr:col>
      <xdr:colOff>977128</xdr:colOff>
      <xdr:row>34</xdr:row>
      <xdr:rowOff>108873</xdr:rowOff>
    </xdr:to>
    <xdr:pic>
      <xdr:nvPicPr>
        <xdr:cNvPr id="8674" name="Picture 867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8669</xdr:col>
      <xdr:colOff>889349</xdr:colOff>
      <xdr:row>34</xdr:row>
      <xdr:rowOff>106579</xdr:rowOff>
    </xdr:from>
    <xdr:to>
      <xdr:col>8670</xdr:col>
      <xdr:colOff>977128</xdr:colOff>
      <xdr:row>34</xdr:row>
      <xdr:rowOff>108873</xdr:rowOff>
    </xdr:to>
    <xdr:pic>
      <xdr:nvPicPr>
        <xdr:cNvPr id="8675" name="Picture 867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8670</xdr:col>
      <xdr:colOff>889349</xdr:colOff>
      <xdr:row>34</xdr:row>
      <xdr:rowOff>106579</xdr:rowOff>
    </xdr:from>
    <xdr:to>
      <xdr:col>8671</xdr:col>
      <xdr:colOff>977128</xdr:colOff>
      <xdr:row>34</xdr:row>
      <xdr:rowOff>108873</xdr:rowOff>
    </xdr:to>
    <xdr:pic>
      <xdr:nvPicPr>
        <xdr:cNvPr id="8676" name="Picture 867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8671</xdr:col>
      <xdr:colOff>889349</xdr:colOff>
      <xdr:row>34</xdr:row>
      <xdr:rowOff>106579</xdr:rowOff>
    </xdr:from>
    <xdr:to>
      <xdr:col>8672</xdr:col>
      <xdr:colOff>977128</xdr:colOff>
      <xdr:row>34</xdr:row>
      <xdr:rowOff>108873</xdr:rowOff>
    </xdr:to>
    <xdr:pic>
      <xdr:nvPicPr>
        <xdr:cNvPr id="8677" name="Picture 867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8672</xdr:col>
      <xdr:colOff>889349</xdr:colOff>
      <xdr:row>34</xdr:row>
      <xdr:rowOff>106579</xdr:rowOff>
    </xdr:from>
    <xdr:to>
      <xdr:col>8673</xdr:col>
      <xdr:colOff>977128</xdr:colOff>
      <xdr:row>34</xdr:row>
      <xdr:rowOff>108873</xdr:rowOff>
    </xdr:to>
    <xdr:pic>
      <xdr:nvPicPr>
        <xdr:cNvPr id="8678" name="Picture 867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8673</xdr:col>
      <xdr:colOff>889349</xdr:colOff>
      <xdr:row>34</xdr:row>
      <xdr:rowOff>106579</xdr:rowOff>
    </xdr:from>
    <xdr:to>
      <xdr:col>8674</xdr:col>
      <xdr:colOff>977128</xdr:colOff>
      <xdr:row>34</xdr:row>
      <xdr:rowOff>108873</xdr:rowOff>
    </xdr:to>
    <xdr:pic>
      <xdr:nvPicPr>
        <xdr:cNvPr id="8679" name="Picture 867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8674</xdr:col>
      <xdr:colOff>889349</xdr:colOff>
      <xdr:row>34</xdr:row>
      <xdr:rowOff>106579</xdr:rowOff>
    </xdr:from>
    <xdr:to>
      <xdr:col>8675</xdr:col>
      <xdr:colOff>977128</xdr:colOff>
      <xdr:row>34</xdr:row>
      <xdr:rowOff>108873</xdr:rowOff>
    </xdr:to>
    <xdr:pic>
      <xdr:nvPicPr>
        <xdr:cNvPr id="8680" name="Picture 867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8675</xdr:col>
      <xdr:colOff>889349</xdr:colOff>
      <xdr:row>34</xdr:row>
      <xdr:rowOff>106579</xdr:rowOff>
    </xdr:from>
    <xdr:to>
      <xdr:col>8676</xdr:col>
      <xdr:colOff>977128</xdr:colOff>
      <xdr:row>34</xdr:row>
      <xdr:rowOff>108873</xdr:rowOff>
    </xdr:to>
    <xdr:pic>
      <xdr:nvPicPr>
        <xdr:cNvPr id="8681" name="Picture 868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8676</xdr:col>
      <xdr:colOff>889349</xdr:colOff>
      <xdr:row>34</xdr:row>
      <xdr:rowOff>106579</xdr:rowOff>
    </xdr:from>
    <xdr:to>
      <xdr:col>8677</xdr:col>
      <xdr:colOff>977128</xdr:colOff>
      <xdr:row>34</xdr:row>
      <xdr:rowOff>108873</xdr:rowOff>
    </xdr:to>
    <xdr:pic>
      <xdr:nvPicPr>
        <xdr:cNvPr id="8682" name="Picture 868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8677</xdr:col>
      <xdr:colOff>889349</xdr:colOff>
      <xdr:row>34</xdr:row>
      <xdr:rowOff>106579</xdr:rowOff>
    </xdr:from>
    <xdr:to>
      <xdr:col>8678</xdr:col>
      <xdr:colOff>977128</xdr:colOff>
      <xdr:row>34</xdr:row>
      <xdr:rowOff>108873</xdr:rowOff>
    </xdr:to>
    <xdr:pic>
      <xdr:nvPicPr>
        <xdr:cNvPr id="8683" name="Picture 868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8678</xdr:col>
      <xdr:colOff>889349</xdr:colOff>
      <xdr:row>34</xdr:row>
      <xdr:rowOff>106579</xdr:rowOff>
    </xdr:from>
    <xdr:to>
      <xdr:col>8679</xdr:col>
      <xdr:colOff>977128</xdr:colOff>
      <xdr:row>34</xdr:row>
      <xdr:rowOff>108873</xdr:rowOff>
    </xdr:to>
    <xdr:pic>
      <xdr:nvPicPr>
        <xdr:cNvPr id="8684" name="Picture 868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8679</xdr:col>
      <xdr:colOff>889349</xdr:colOff>
      <xdr:row>34</xdr:row>
      <xdr:rowOff>106579</xdr:rowOff>
    </xdr:from>
    <xdr:to>
      <xdr:col>8680</xdr:col>
      <xdr:colOff>977128</xdr:colOff>
      <xdr:row>34</xdr:row>
      <xdr:rowOff>108873</xdr:rowOff>
    </xdr:to>
    <xdr:pic>
      <xdr:nvPicPr>
        <xdr:cNvPr id="8685" name="Picture 868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8680</xdr:col>
      <xdr:colOff>889349</xdr:colOff>
      <xdr:row>34</xdr:row>
      <xdr:rowOff>106579</xdr:rowOff>
    </xdr:from>
    <xdr:to>
      <xdr:col>8681</xdr:col>
      <xdr:colOff>977128</xdr:colOff>
      <xdr:row>34</xdr:row>
      <xdr:rowOff>108873</xdr:rowOff>
    </xdr:to>
    <xdr:pic>
      <xdr:nvPicPr>
        <xdr:cNvPr id="8686" name="Picture 868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8681</xdr:col>
      <xdr:colOff>889349</xdr:colOff>
      <xdr:row>34</xdr:row>
      <xdr:rowOff>106579</xdr:rowOff>
    </xdr:from>
    <xdr:to>
      <xdr:col>8682</xdr:col>
      <xdr:colOff>977128</xdr:colOff>
      <xdr:row>34</xdr:row>
      <xdr:rowOff>108873</xdr:rowOff>
    </xdr:to>
    <xdr:pic>
      <xdr:nvPicPr>
        <xdr:cNvPr id="8687" name="Picture 868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8682</xdr:col>
      <xdr:colOff>889349</xdr:colOff>
      <xdr:row>34</xdr:row>
      <xdr:rowOff>106579</xdr:rowOff>
    </xdr:from>
    <xdr:to>
      <xdr:col>8683</xdr:col>
      <xdr:colOff>977128</xdr:colOff>
      <xdr:row>34</xdr:row>
      <xdr:rowOff>108873</xdr:rowOff>
    </xdr:to>
    <xdr:pic>
      <xdr:nvPicPr>
        <xdr:cNvPr id="8688" name="Picture 868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8683</xdr:col>
      <xdr:colOff>889349</xdr:colOff>
      <xdr:row>34</xdr:row>
      <xdr:rowOff>106579</xdr:rowOff>
    </xdr:from>
    <xdr:to>
      <xdr:col>8684</xdr:col>
      <xdr:colOff>977128</xdr:colOff>
      <xdr:row>34</xdr:row>
      <xdr:rowOff>108873</xdr:rowOff>
    </xdr:to>
    <xdr:pic>
      <xdr:nvPicPr>
        <xdr:cNvPr id="8689" name="Picture 868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8684</xdr:col>
      <xdr:colOff>889349</xdr:colOff>
      <xdr:row>34</xdr:row>
      <xdr:rowOff>106579</xdr:rowOff>
    </xdr:from>
    <xdr:to>
      <xdr:col>8685</xdr:col>
      <xdr:colOff>977128</xdr:colOff>
      <xdr:row>34</xdr:row>
      <xdr:rowOff>108873</xdr:rowOff>
    </xdr:to>
    <xdr:pic>
      <xdr:nvPicPr>
        <xdr:cNvPr id="8690" name="Picture 868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8685</xdr:col>
      <xdr:colOff>889349</xdr:colOff>
      <xdr:row>34</xdr:row>
      <xdr:rowOff>106579</xdr:rowOff>
    </xdr:from>
    <xdr:to>
      <xdr:col>8686</xdr:col>
      <xdr:colOff>977128</xdr:colOff>
      <xdr:row>34</xdr:row>
      <xdr:rowOff>108873</xdr:rowOff>
    </xdr:to>
    <xdr:pic>
      <xdr:nvPicPr>
        <xdr:cNvPr id="8691" name="Picture 869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8686</xdr:col>
      <xdr:colOff>889349</xdr:colOff>
      <xdr:row>34</xdr:row>
      <xdr:rowOff>106579</xdr:rowOff>
    </xdr:from>
    <xdr:to>
      <xdr:col>8687</xdr:col>
      <xdr:colOff>977128</xdr:colOff>
      <xdr:row>34</xdr:row>
      <xdr:rowOff>108873</xdr:rowOff>
    </xdr:to>
    <xdr:pic>
      <xdr:nvPicPr>
        <xdr:cNvPr id="8692" name="Picture 869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8687</xdr:col>
      <xdr:colOff>889349</xdr:colOff>
      <xdr:row>34</xdr:row>
      <xdr:rowOff>106579</xdr:rowOff>
    </xdr:from>
    <xdr:to>
      <xdr:col>8688</xdr:col>
      <xdr:colOff>977128</xdr:colOff>
      <xdr:row>34</xdr:row>
      <xdr:rowOff>108873</xdr:rowOff>
    </xdr:to>
    <xdr:pic>
      <xdr:nvPicPr>
        <xdr:cNvPr id="8693" name="Picture 869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8688</xdr:col>
      <xdr:colOff>889349</xdr:colOff>
      <xdr:row>34</xdr:row>
      <xdr:rowOff>106579</xdr:rowOff>
    </xdr:from>
    <xdr:to>
      <xdr:col>8689</xdr:col>
      <xdr:colOff>977128</xdr:colOff>
      <xdr:row>34</xdr:row>
      <xdr:rowOff>108873</xdr:rowOff>
    </xdr:to>
    <xdr:pic>
      <xdr:nvPicPr>
        <xdr:cNvPr id="8694" name="Picture 869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8689</xdr:col>
      <xdr:colOff>889349</xdr:colOff>
      <xdr:row>34</xdr:row>
      <xdr:rowOff>106579</xdr:rowOff>
    </xdr:from>
    <xdr:to>
      <xdr:col>8690</xdr:col>
      <xdr:colOff>977128</xdr:colOff>
      <xdr:row>34</xdr:row>
      <xdr:rowOff>108873</xdr:rowOff>
    </xdr:to>
    <xdr:pic>
      <xdr:nvPicPr>
        <xdr:cNvPr id="8695" name="Picture 869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8690</xdr:col>
      <xdr:colOff>889349</xdr:colOff>
      <xdr:row>34</xdr:row>
      <xdr:rowOff>106579</xdr:rowOff>
    </xdr:from>
    <xdr:to>
      <xdr:col>8691</xdr:col>
      <xdr:colOff>977128</xdr:colOff>
      <xdr:row>34</xdr:row>
      <xdr:rowOff>108873</xdr:rowOff>
    </xdr:to>
    <xdr:pic>
      <xdr:nvPicPr>
        <xdr:cNvPr id="8696" name="Picture 869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8691</xdr:col>
      <xdr:colOff>889349</xdr:colOff>
      <xdr:row>34</xdr:row>
      <xdr:rowOff>106579</xdr:rowOff>
    </xdr:from>
    <xdr:to>
      <xdr:col>8692</xdr:col>
      <xdr:colOff>977128</xdr:colOff>
      <xdr:row>34</xdr:row>
      <xdr:rowOff>108873</xdr:rowOff>
    </xdr:to>
    <xdr:pic>
      <xdr:nvPicPr>
        <xdr:cNvPr id="8697" name="Picture 869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8692</xdr:col>
      <xdr:colOff>889349</xdr:colOff>
      <xdr:row>34</xdr:row>
      <xdr:rowOff>106579</xdr:rowOff>
    </xdr:from>
    <xdr:to>
      <xdr:col>8693</xdr:col>
      <xdr:colOff>977128</xdr:colOff>
      <xdr:row>34</xdr:row>
      <xdr:rowOff>108873</xdr:rowOff>
    </xdr:to>
    <xdr:pic>
      <xdr:nvPicPr>
        <xdr:cNvPr id="8698" name="Picture 869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8693</xdr:col>
      <xdr:colOff>889349</xdr:colOff>
      <xdr:row>34</xdr:row>
      <xdr:rowOff>106579</xdr:rowOff>
    </xdr:from>
    <xdr:to>
      <xdr:col>8694</xdr:col>
      <xdr:colOff>977128</xdr:colOff>
      <xdr:row>34</xdr:row>
      <xdr:rowOff>108873</xdr:rowOff>
    </xdr:to>
    <xdr:pic>
      <xdr:nvPicPr>
        <xdr:cNvPr id="8699" name="Picture 869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8694</xdr:col>
      <xdr:colOff>889349</xdr:colOff>
      <xdr:row>34</xdr:row>
      <xdr:rowOff>106579</xdr:rowOff>
    </xdr:from>
    <xdr:to>
      <xdr:col>8695</xdr:col>
      <xdr:colOff>977128</xdr:colOff>
      <xdr:row>34</xdr:row>
      <xdr:rowOff>108873</xdr:rowOff>
    </xdr:to>
    <xdr:pic>
      <xdr:nvPicPr>
        <xdr:cNvPr id="8700" name="Picture 869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8695</xdr:col>
      <xdr:colOff>889349</xdr:colOff>
      <xdr:row>34</xdr:row>
      <xdr:rowOff>106579</xdr:rowOff>
    </xdr:from>
    <xdr:to>
      <xdr:col>8696</xdr:col>
      <xdr:colOff>977128</xdr:colOff>
      <xdr:row>34</xdr:row>
      <xdr:rowOff>108873</xdr:rowOff>
    </xdr:to>
    <xdr:pic>
      <xdr:nvPicPr>
        <xdr:cNvPr id="8701" name="Picture 870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8696</xdr:col>
      <xdr:colOff>889349</xdr:colOff>
      <xdr:row>34</xdr:row>
      <xdr:rowOff>106579</xdr:rowOff>
    </xdr:from>
    <xdr:to>
      <xdr:col>8697</xdr:col>
      <xdr:colOff>977128</xdr:colOff>
      <xdr:row>34</xdr:row>
      <xdr:rowOff>108873</xdr:rowOff>
    </xdr:to>
    <xdr:pic>
      <xdr:nvPicPr>
        <xdr:cNvPr id="8702" name="Picture 870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8697</xdr:col>
      <xdr:colOff>889349</xdr:colOff>
      <xdr:row>34</xdr:row>
      <xdr:rowOff>106579</xdr:rowOff>
    </xdr:from>
    <xdr:to>
      <xdr:col>8698</xdr:col>
      <xdr:colOff>977128</xdr:colOff>
      <xdr:row>34</xdr:row>
      <xdr:rowOff>108873</xdr:rowOff>
    </xdr:to>
    <xdr:pic>
      <xdr:nvPicPr>
        <xdr:cNvPr id="8703" name="Picture 870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8698</xdr:col>
      <xdr:colOff>889349</xdr:colOff>
      <xdr:row>34</xdr:row>
      <xdr:rowOff>106579</xdr:rowOff>
    </xdr:from>
    <xdr:to>
      <xdr:col>8699</xdr:col>
      <xdr:colOff>977128</xdr:colOff>
      <xdr:row>34</xdr:row>
      <xdr:rowOff>108873</xdr:rowOff>
    </xdr:to>
    <xdr:pic>
      <xdr:nvPicPr>
        <xdr:cNvPr id="8704" name="Picture 870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8699</xdr:col>
      <xdr:colOff>889349</xdr:colOff>
      <xdr:row>34</xdr:row>
      <xdr:rowOff>106579</xdr:rowOff>
    </xdr:from>
    <xdr:to>
      <xdr:col>8700</xdr:col>
      <xdr:colOff>977128</xdr:colOff>
      <xdr:row>34</xdr:row>
      <xdr:rowOff>108873</xdr:rowOff>
    </xdr:to>
    <xdr:pic>
      <xdr:nvPicPr>
        <xdr:cNvPr id="8705" name="Picture 870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8700</xdr:col>
      <xdr:colOff>889349</xdr:colOff>
      <xdr:row>34</xdr:row>
      <xdr:rowOff>106579</xdr:rowOff>
    </xdr:from>
    <xdr:to>
      <xdr:col>8701</xdr:col>
      <xdr:colOff>977128</xdr:colOff>
      <xdr:row>34</xdr:row>
      <xdr:rowOff>108873</xdr:rowOff>
    </xdr:to>
    <xdr:pic>
      <xdr:nvPicPr>
        <xdr:cNvPr id="8706" name="Picture 870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8701</xdr:col>
      <xdr:colOff>889349</xdr:colOff>
      <xdr:row>34</xdr:row>
      <xdr:rowOff>106579</xdr:rowOff>
    </xdr:from>
    <xdr:to>
      <xdr:col>8702</xdr:col>
      <xdr:colOff>977128</xdr:colOff>
      <xdr:row>34</xdr:row>
      <xdr:rowOff>108873</xdr:rowOff>
    </xdr:to>
    <xdr:pic>
      <xdr:nvPicPr>
        <xdr:cNvPr id="8707" name="Picture 870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8702</xdr:col>
      <xdr:colOff>889349</xdr:colOff>
      <xdr:row>34</xdr:row>
      <xdr:rowOff>106579</xdr:rowOff>
    </xdr:from>
    <xdr:to>
      <xdr:col>8703</xdr:col>
      <xdr:colOff>977128</xdr:colOff>
      <xdr:row>34</xdr:row>
      <xdr:rowOff>108873</xdr:rowOff>
    </xdr:to>
    <xdr:pic>
      <xdr:nvPicPr>
        <xdr:cNvPr id="8708" name="Picture 870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8703</xdr:col>
      <xdr:colOff>889349</xdr:colOff>
      <xdr:row>34</xdr:row>
      <xdr:rowOff>106579</xdr:rowOff>
    </xdr:from>
    <xdr:to>
      <xdr:col>8704</xdr:col>
      <xdr:colOff>977128</xdr:colOff>
      <xdr:row>34</xdr:row>
      <xdr:rowOff>108873</xdr:rowOff>
    </xdr:to>
    <xdr:pic>
      <xdr:nvPicPr>
        <xdr:cNvPr id="8709" name="Picture 870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8704</xdr:col>
      <xdr:colOff>889349</xdr:colOff>
      <xdr:row>34</xdr:row>
      <xdr:rowOff>106579</xdr:rowOff>
    </xdr:from>
    <xdr:to>
      <xdr:col>8705</xdr:col>
      <xdr:colOff>977128</xdr:colOff>
      <xdr:row>34</xdr:row>
      <xdr:rowOff>108873</xdr:rowOff>
    </xdr:to>
    <xdr:pic>
      <xdr:nvPicPr>
        <xdr:cNvPr id="8710" name="Picture 870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8705</xdr:col>
      <xdr:colOff>889349</xdr:colOff>
      <xdr:row>34</xdr:row>
      <xdr:rowOff>106579</xdr:rowOff>
    </xdr:from>
    <xdr:to>
      <xdr:col>8706</xdr:col>
      <xdr:colOff>977128</xdr:colOff>
      <xdr:row>34</xdr:row>
      <xdr:rowOff>108873</xdr:rowOff>
    </xdr:to>
    <xdr:pic>
      <xdr:nvPicPr>
        <xdr:cNvPr id="8711" name="Picture 871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8706</xdr:col>
      <xdr:colOff>889349</xdr:colOff>
      <xdr:row>34</xdr:row>
      <xdr:rowOff>106579</xdr:rowOff>
    </xdr:from>
    <xdr:to>
      <xdr:col>8707</xdr:col>
      <xdr:colOff>977128</xdr:colOff>
      <xdr:row>34</xdr:row>
      <xdr:rowOff>108873</xdr:rowOff>
    </xdr:to>
    <xdr:pic>
      <xdr:nvPicPr>
        <xdr:cNvPr id="8712" name="Picture 871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8707</xdr:col>
      <xdr:colOff>889349</xdr:colOff>
      <xdr:row>34</xdr:row>
      <xdr:rowOff>106579</xdr:rowOff>
    </xdr:from>
    <xdr:to>
      <xdr:col>8708</xdr:col>
      <xdr:colOff>977128</xdr:colOff>
      <xdr:row>34</xdr:row>
      <xdr:rowOff>108873</xdr:rowOff>
    </xdr:to>
    <xdr:pic>
      <xdr:nvPicPr>
        <xdr:cNvPr id="8713" name="Picture 871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8708</xdr:col>
      <xdr:colOff>889349</xdr:colOff>
      <xdr:row>34</xdr:row>
      <xdr:rowOff>106579</xdr:rowOff>
    </xdr:from>
    <xdr:to>
      <xdr:col>8709</xdr:col>
      <xdr:colOff>977128</xdr:colOff>
      <xdr:row>34</xdr:row>
      <xdr:rowOff>108873</xdr:rowOff>
    </xdr:to>
    <xdr:pic>
      <xdr:nvPicPr>
        <xdr:cNvPr id="8714" name="Picture 871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8709</xdr:col>
      <xdr:colOff>889349</xdr:colOff>
      <xdr:row>34</xdr:row>
      <xdr:rowOff>106579</xdr:rowOff>
    </xdr:from>
    <xdr:to>
      <xdr:col>8710</xdr:col>
      <xdr:colOff>977128</xdr:colOff>
      <xdr:row>34</xdr:row>
      <xdr:rowOff>108873</xdr:rowOff>
    </xdr:to>
    <xdr:pic>
      <xdr:nvPicPr>
        <xdr:cNvPr id="8715" name="Picture 871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8710</xdr:col>
      <xdr:colOff>889349</xdr:colOff>
      <xdr:row>34</xdr:row>
      <xdr:rowOff>106579</xdr:rowOff>
    </xdr:from>
    <xdr:to>
      <xdr:col>8711</xdr:col>
      <xdr:colOff>977128</xdr:colOff>
      <xdr:row>34</xdr:row>
      <xdr:rowOff>108873</xdr:rowOff>
    </xdr:to>
    <xdr:pic>
      <xdr:nvPicPr>
        <xdr:cNvPr id="8716" name="Picture 871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8711</xdr:col>
      <xdr:colOff>889349</xdr:colOff>
      <xdr:row>34</xdr:row>
      <xdr:rowOff>106579</xdr:rowOff>
    </xdr:from>
    <xdr:to>
      <xdr:col>8712</xdr:col>
      <xdr:colOff>977128</xdr:colOff>
      <xdr:row>34</xdr:row>
      <xdr:rowOff>108873</xdr:rowOff>
    </xdr:to>
    <xdr:pic>
      <xdr:nvPicPr>
        <xdr:cNvPr id="8717" name="Picture 871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8712</xdr:col>
      <xdr:colOff>889349</xdr:colOff>
      <xdr:row>34</xdr:row>
      <xdr:rowOff>106579</xdr:rowOff>
    </xdr:from>
    <xdr:to>
      <xdr:col>8713</xdr:col>
      <xdr:colOff>977128</xdr:colOff>
      <xdr:row>34</xdr:row>
      <xdr:rowOff>108873</xdr:rowOff>
    </xdr:to>
    <xdr:pic>
      <xdr:nvPicPr>
        <xdr:cNvPr id="8718" name="Picture 871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8713</xdr:col>
      <xdr:colOff>889349</xdr:colOff>
      <xdr:row>34</xdr:row>
      <xdr:rowOff>106579</xdr:rowOff>
    </xdr:from>
    <xdr:to>
      <xdr:col>8714</xdr:col>
      <xdr:colOff>977128</xdr:colOff>
      <xdr:row>34</xdr:row>
      <xdr:rowOff>108873</xdr:rowOff>
    </xdr:to>
    <xdr:pic>
      <xdr:nvPicPr>
        <xdr:cNvPr id="8719" name="Picture 871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8714</xdr:col>
      <xdr:colOff>889349</xdr:colOff>
      <xdr:row>34</xdr:row>
      <xdr:rowOff>106579</xdr:rowOff>
    </xdr:from>
    <xdr:to>
      <xdr:col>8715</xdr:col>
      <xdr:colOff>977128</xdr:colOff>
      <xdr:row>34</xdr:row>
      <xdr:rowOff>108873</xdr:rowOff>
    </xdr:to>
    <xdr:pic>
      <xdr:nvPicPr>
        <xdr:cNvPr id="8720" name="Picture 871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8715</xdr:col>
      <xdr:colOff>889349</xdr:colOff>
      <xdr:row>34</xdr:row>
      <xdr:rowOff>106579</xdr:rowOff>
    </xdr:from>
    <xdr:to>
      <xdr:col>8716</xdr:col>
      <xdr:colOff>977128</xdr:colOff>
      <xdr:row>34</xdr:row>
      <xdr:rowOff>108873</xdr:rowOff>
    </xdr:to>
    <xdr:pic>
      <xdr:nvPicPr>
        <xdr:cNvPr id="8721" name="Picture 872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8716</xdr:col>
      <xdr:colOff>889349</xdr:colOff>
      <xdr:row>34</xdr:row>
      <xdr:rowOff>106579</xdr:rowOff>
    </xdr:from>
    <xdr:to>
      <xdr:col>8717</xdr:col>
      <xdr:colOff>977128</xdr:colOff>
      <xdr:row>34</xdr:row>
      <xdr:rowOff>108873</xdr:rowOff>
    </xdr:to>
    <xdr:pic>
      <xdr:nvPicPr>
        <xdr:cNvPr id="8722" name="Picture 872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8717</xdr:col>
      <xdr:colOff>889349</xdr:colOff>
      <xdr:row>34</xdr:row>
      <xdr:rowOff>106579</xdr:rowOff>
    </xdr:from>
    <xdr:to>
      <xdr:col>8718</xdr:col>
      <xdr:colOff>977128</xdr:colOff>
      <xdr:row>34</xdr:row>
      <xdr:rowOff>108873</xdr:rowOff>
    </xdr:to>
    <xdr:pic>
      <xdr:nvPicPr>
        <xdr:cNvPr id="8723" name="Picture 872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8718</xdr:col>
      <xdr:colOff>889349</xdr:colOff>
      <xdr:row>34</xdr:row>
      <xdr:rowOff>106579</xdr:rowOff>
    </xdr:from>
    <xdr:to>
      <xdr:col>8719</xdr:col>
      <xdr:colOff>977128</xdr:colOff>
      <xdr:row>34</xdr:row>
      <xdr:rowOff>108873</xdr:rowOff>
    </xdr:to>
    <xdr:pic>
      <xdr:nvPicPr>
        <xdr:cNvPr id="8724" name="Picture 872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8719</xdr:col>
      <xdr:colOff>889349</xdr:colOff>
      <xdr:row>34</xdr:row>
      <xdr:rowOff>106579</xdr:rowOff>
    </xdr:from>
    <xdr:to>
      <xdr:col>8720</xdr:col>
      <xdr:colOff>977128</xdr:colOff>
      <xdr:row>34</xdr:row>
      <xdr:rowOff>108873</xdr:rowOff>
    </xdr:to>
    <xdr:pic>
      <xdr:nvPicPr>
        <xdr:cNvPr id="8725" name="Picture 872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8720</xdr:col>
      <xdr:colOff>889349</xdr:colOff>
      <xdr:row>34</xdr:row>
      <xdr:rowOff>106579</xdr:rowOff>
    </xdr:from>
    <xdr:to>
      <xdr:col>8721</xdr:col>
      <xdr:colOff>977128</xdr:colOff>
      <xdr:row>34</xdr:row>
      <xdr:rowOff>108873</xdr:rowOff>
    </xdr:to>
    <xdr:pic>
      <xdr:nvPicPr>
        <xdr:cNvPr id="8726" name="Picture 872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8721</xdr:col>
      <xdr:colOff>889349</xdr:colOff>
      <xdr:row>34</xdr:row>
      <xdr:rowOff>106579</xdr:rowOff>
    </xdr:from>
    <xdr:to>
      <xdr:col>8722</xdr:col>
      <xdr:colOff>977128</xdr:colOff>
      <xdr:row>34</xdr:row>
      <xdr:rowOff>108873</xdr:rowOff>
    </xdr:to>
    <xdr:pic>
      <xdr:nvPicPr>
        <xdr:cNvPr id="8727" name="Picture 872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8722</xdr:col>
      <xdr:colOff>889349</xdr:colOff>
      <xdr:row>34</xdr:row>
      <xdr:rowOff>106579</xdr:rowOff>
    </xdr:from>
    <xdr:to>
      <xdr:col>8723</xdr:col>
      <xdr:colOff>977128</xdr:colOff>
      <xdr:row>34</xdr:row>
      <xdr:rowOff>108873</xdr:rowOff>
    </xdr:to>
    <xdr:pic>
      <xdr:nvPicPr>
        <xdr:cNvPr id="8728" name="Picture 872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8723</xdr:col>
      <xdr:colOff>889349</xdr:colOff>
      <xdr:row>34</xdr:row>
      <xdr:rowOff>106579</xdr:rowOff>
    </xdr:from>
    <xdr:to>
      <xdr:col>8724</xdr:col>
      <xdr:colOff>977128</xdr:colOff>
      <xdr:row>34</xdr:row>
      <xdr:rowOff>108873</xdr:rowOff>
    </xdr:to>
    <xdr:pic>
      <xdr:nvPicPr>
        <xdr:cNvPr id="8729" name="Picture 872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8724</xdr:col>
      <xdr:colOff>889349</xdr:colOff>
      <xdr:row>34</xdr:row>
      <xdr:rowOff>106579</xdr:rowOff>
    </xdr:from>
    <xdr:to>
      <xdr:col>8725</xdr:col>
      <xdr:colOff>977128</xdr:colOff>
      <xdr:row>34</xdr:row>
      <xdr:rowOff>108873</xdr:rowOff>
    </xdr:to>
    <xdr:pic>
      <xdr:nvPicPr>
        <xdr:cNvPr id="8730" name="Picture 872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8725</xdr:col>
      <xdr:colOff>889349</xdr:colOff>
      <xdr:row>34</xdr:row>
      <xdr:rowOff>106579</xdr:rowOff>
    </xdr:from>
    <xdr:to>
      <xdr:col>8726</xdr:col>
      <xdr:colOff>977128</xdr:colOff>
      <xdr:row>34</xdr:row>
      <xdr:rowOff>108873</xdr:rowOff>
    </xdr:to>
    <xdr:pic>
      <xdr:nvPicPr>
        <xdr:cNvPr id="8731" name="Picture 873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8726</xdr:col>
      <xdr:colOff>889349</xdr:colOff>
      <xdr:row>34</xdr:row>
      <xdr:rowOff>106579</xdr:rowOff>
    </xdr:from>
    <xdr:to>
      <xdr:col>8727</xdr:col>
      <xdr:colOff>977128</xdr:colOff>
      <xdr:row>34</xdr:row>
      <xdr:rowOff>108873</xdr:rowOff>
    </xdr:to>
    <xdr:pic>
      <xdr:nvPicPr>
        <xdr:cNvPr id="8732" name="Picture 873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8727</xdr:col>
      <xdr:colOff>889349</xdr:colOff>
      <xdr:row>34</xdr:row>
      <xdr:rowOff>106579</xdr:rowOff>
    </xdr:from>
    <xdr:to>
      <xdr:col>8728</xdr:col>
      <xdr:colOff>977128</xdr:colOff>
      <xdr:row>34</xdr:row>
      <xdr:rowOff>108873</xdr:rowOff>
    </xdr:to>
    <xdr:pic>
      <xdr:nvPicPr>
        <xdr:cNvPr id="8733" name="Picture 873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8728</xdr:col>
      <xdr:colOff>889349</xdr:colOff>
      <xdr:row>34</xdr:row>
      <xdr:rowOff>106579</xdr:rowOff>
    </xdr:from>
    <xdr:to>
      <xdr:col>8729</xdr:col>
      <xdr:colOff>977128</xdr:colOff>
      <xdr:row>34</xdr:row>
      <xdr:rowOff>108873</xdr:rowOff>
    </xdr:to>
    <xdr:pic>
      <xdr:nvPicPr>
        <xdr:cNvPr id="8734" name="Picture 873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8729</xdr:col>
      <xdr:colOff>889349</xdr:colOff>
      <xdr:row>34</xdr:row>
      <xdr:rowOff>106579</xdr:rowOff>
    </xdr:from>
    <xdr:to>
      <xdr:col>8730</xdr:col>
      <xdr:colOff>977128</xdr:colOff>
      <xdr:row>34</xdr:row>
      <xdr:rowOff>108873</xdr:rowOff>
    </xdr:to>
    <xdr:pic>
      <xdr:nvPicPr>
        <xdr:cNvPr id="8735" name="Picture 873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8730</xdr:col>
      <xdr:colOff>889349</xdr:colOff>
      <xdr:row>34</xdr:row>
      <xdr:rowOff>106579</xdr:rowOff>
    </xdr:from>
    <xdr:to>
      <xdr:col>8731</xdr:col>
      <xdr:colOff>977128</xdr:colOff>
      <xdr:row>34</xdr:row>
      <xdr:rowOff>108873</xdr:rowOff>
    </xdr:to>
    <xdr:pic>
      <xdr:nvPicPr>
        <xdr:cNvPr id="8736" name="Picture 873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8731</xdr:col>
      <xdr:colOff>889349</xdr:colOff>
      <xdr:row>34</xdr:row>
      <xdr:rowOff>106579</xdr:rowOff>
    </xdr:from>
    <xdr:to>
      <xdr:col>8732</xdr:col>
      <xdr:colOff>977128</xdr:colOff>
      <xdr:row>34</xdr:row>
      <xdr:rowOff>108873</xdr:rowOff>
    </xdr:to>
    <xdr:pic>
      <xdr:nvPicPr>
        <xdr:cNvPr id="8737" name="Picture 873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8732</xdr:col>
      <xdr:colOff>889349</xdr:colOff>
      <xdr:row>34</xdr:row>
      <xdr:rowOff>106579</xdr:rowOff>
    </xdr:from>
    <xdr:to>
      <xdr:col>8733</xdr:col>
      <xdr:colOff>977128</xdr:colOff>
      <xdr:row>34</xdr:row>
      <xdr:rowOff>108873</xdr:rowOff>
    </xdr:to>
    <xdr:pic>
      <xdr:nvPicPr>
        <xdr:cNvPr id="8738" name="Picture 873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8733</xdr:col>
      <xdr:colOff>889349</xdr:colOff>
      <xdr:row>34</xdr:row>
      <xdr:rowOff>106579</xdr:rowOff>
    </xdr:from>
    <xdr:to>
      <xdr:col>8734</xdr:col>
      <xdr:colOff>977128</xdr:colOff>
      <xdr:row>34</xdr:row>
      <xdr:rowOff>108873</xdr:rowOff>
    </xdr:to>
    <xdr:pic>
      <xdr:nvPicPr>
        <xdr:cNvPr id="8739" name="Picture 873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8734</xdr:col>
      <xdr:colOff>889349</xdr:colOff>
      <xdr:row>34</xdr:row>
      <xdr:rowOff>106579</xdr:rowOff>
    </xdr:from>
    <xdr:to>
      <xdr:col>8735</xdr:col>
      <xdr:colOff>977128</xdr:colOff>
      <xdr:row>34</xdr:row>
      <xdr:rowOff>108873</xdr:rowOff>
    </xdr:to>
    <xdr:pic>
      <xdr:nvPicPr>
        <xdr:cNvPr id="8740" name="Picture 873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8735</xdr:col>
      <xdr:colOff>889349</xdr:colOff>
      <xdr:row>34</xdr:row>
      <xdr:rowOff>106579</xdr:rowOff>
    </xdr:from>
    <xdr:to>
      <xdr:col>8736</xdr:col>
      <xdr:colOff>977128</xdr:colOff>
      <xdr:row>34</xdr:row>
      <xdr:rowOff>108873</xdr:rowOff>
    </xdr:to>
    <xdr:pic>
      <xdr:nvPicPr>
        <xdr:cNvPr id="8741" name="Picture 874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8736</xdr:col>
      <xdr:colOff>889349</xdr:colOff>
      <xdr:row>34</xdr:row>
      <xdr:rowOff>106579</xdr:rowOff>
    </xdr:from>
    <xdr:to>
      <xdr:col>8737</xdr:col>
      <xdr:colOff>977128</xdr:colOff>
      <xdr:row>34</xdr:row>
      <xdr:rowOff>108873</xdr:rowOff>
    </xdr:to>
    <xdr:pic>
      <xdr:nvPicPr>
        <xdr:cNvPr id="8742" name="Picture 874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8737</xdr:col>
      <xdr:colOff>889349</xdr:colOff>
      <xdr:row>34</xdr:row>
      <xdr:rowOff>106579</xdr:rowOff>
    </xdr:from>
    <xdr:to>
      <xdr:col>8738</xdr:col>
      <xdr:colOff>977128</xdr:colOff>
      <xdr:row>34</xdr:row>
      <xdr:rowOff>108873</xdr:rowOff>
    </xdr:to>
    <xdr:pic>
      <xdr:nvPicPr>
        <xdr:cNvPr id="8743" name="Picture 874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8738</xdr:col>
      <xdr:colOff>889349</xdr:colOff>
      <xdr:row>34</xdr:row>
      <xdr:rowOff>106579</xdr:rowOff>
    </xdr:from>
    <xdr:to>
      <xdr:col>8739</xdr:col>
      <xdr:colOff>977128</xdr:colOff>
      <xdr:row>34</xdr:row>
      <xdr:rowOff>108873</xdr:rowOff>
    </xdr:to>
    <xdr:pic>
      <xdr:nvPicPr>
        <xdr:cNvPr id="8744" name="Picture 874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8739</xdr:col>
      <xdr:colOff>889349</xdr:colOff>
      <xdr:row>34</xdr:row>
      <xdr:rowOff>106579</xdr:rowOff>
    </xdr:from>
    <xdr:to>
      <xdr:col>8740</xdr:col>
      <xdr:colOff>977128</xdr:colOff>
      <xdr:row>34</xdr:row>
      <xdr:rowOff>108873</xdr:rowOff>
    </xdr:to>
    <xdr:pic>
      <xdr:nvPicPr>
        <xdr:cNvPr id="8745" name="Picture 874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8740</xdr:col>
      <xdr:colOff>889349</xdr:colOff>
      <xdr:row>34</xdr:row>
      <xdr:rowOff>106579</xdr:rowOff>
    </xdr:from>
    <xdr:to>
      <xdr:col>8741</xdr:col>
      <xdr:colOff>977128</xdr:colOff>
      <xdr:row>34</xdr:row>
      <xdr:rowOff>108873</xdr:rowOff>
    </xdr:to>
    <xdr:pic>
      <xdr:nvPicPr>
        <xdr:cNvPr id="8746" name="Picture 874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8741</xdr:col>
      <xdr:colOff>889349</xdr:colOff>
      <xdr:row>34</xdr:row>
      <xdr:rowOff>106579</xdr:rowOff>
    </xdr:from>
    <xdr:to>
      <xdr:col>8742</xdr:col>
      <xdr:colOff>977128</xdr:colOff>
      <xdr:row>34</xdr:row>
      <xdr:rowOff>108873</xdr:rowOff>
    </xdr:to>
    <xdr:pic>
      <xdr:nvPicPr>
        <xdr:cNvPr id="8747" name="Picture 874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8742</xdr:col>
      <xdr:colOff>889349</xdr:colOff>
      <xdr:row>34</xdr:row>
      <xdr:rowOff>106579</xdr:rowOff>
    </xdr:from>
    <xdr:to>
      <xdr:col>8743</xdr:col>
      <xdr:colOff>977128</xdr:colOff>
      <xdr:row>34</xdr:row>
      <xdr:rowOff>108873</xdr:rowOff>
    </xdr:to>
    <xdr:pic>
      <xdr:nvPicPr>
        <xdr:cNvPr id="8748" name="Picture 874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8743</xdr:col>
      <xdr:colOff>889349</xdr:colOff>
      <xdr:row>34</xdr:row>
      <xdr:rowOff>106579</xdr:rowOff>
    </xdr:from>
    <xdr:to>
      <xdr:col>8744</xdr:col>
      <xdr:colOff>977128</xdr:colOff>
      <xdr:row>34</xdr:row>
      <xdr:rowOff>108873</xdr:rowOff>
    </xdr:to>
    <xdr:pic>
      <xdr:nvPicPr>
        <xdr:cNvPr id="8749" name="Picture 874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8744</xdr:col>
      <xdr:colOff>889349</xdr:colOff>
      <xdr:row>34</xdr:row>
      <xdr:rowOff>106579</xdr:rowOff>
    </xdr:from>
    <xdr:to>
      <xdr:col>8745</xdr:col>
      <xdr:colOff>977128</xdr:colOff>
      <xdr:row>34</xdr:row>
      <xdr:rowOff>108873</xdr:rowOff>
    </xdr:to>
    <xdr:pic>
      <xdr:nvPicPr>
        <xdr:cNvPr id="8750" name="Picture 874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8745</xdr:col>
      <xdr:colOff>889349</xdr:colOff>
      <xdr:row>34</xdr:row>
      <xdr:rowOff>106579</xdr:rowOff>
    </xdr:from>
    <xdr:to>
      <xdr:col>8746</xdr:col>
      <xdr:colOff>977128</xdr:colOff>
      <xdr:row>34</xdr:row>
      <xdr:rowOff>108873</xdr:rowOff>
    </xdr:to>
    <xdr:pic>
      <xdr:nvPicPr>
        <xdr:cNvPr id="8751" name="Picture 875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8746</xdr:col>
      <xdr:colOff>889349</xdr:colOff>
      <xdr:row>34</xdr:row>
      <xdr:rowOff>106579</xdr:rowOff>
    </xdr:from>
    <xdr:to>
      <xdr:col>8747</xdr:col>
      <xdr:colOff>977128</xdr:colOff>
      <xdr:row>34</xdr:row>
      <xdr:rowOff>108873</xdr:rowOff>
    </xdr:to>
    <xdr:pic>
      <xdr:nvPicPr>
        <xdr:cNvPr id="8752" name="Picture 875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8747</xdr:col>
      <xdr:colOff>889349</xdr:colOff>
      <xdr:row>34</xdr:row>
      <xdr:rowOff>106579</xdr:rowOff>
    </xdr:from>
    <xdr:to>
      <xdr:col>8748</xdr:col>
      <xdr:colOff>977128</xdr:colOff>
      <xdr:row>34</xdr:row>
      <xdr:rowOff>108873</xdr:rowOff>
    </xdr:to>
    <xdr:pic>
      <xdr:nvPicPr>
        <xdr:cNvPr id="8753" name="Picture 875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8748</xdr:col>
      <xdr:colOff>889349</xdr:colOff>
      <xdr:row>34</xdr:row>
      <xdr:rowOff>106579</xdr:rowOff>
    </xdr:from>
    <xdr:to>
      <xdr:col>8749</xdr:col>
      <xdr:colOff>977128</xdr:colOff>
      <xdr:row>34</xdr:row>
      <xdr:rowOff>108873</xdr:rowOff>
    </xdr:to>
    <xdr:pic>
      <xdr:nvPicPr>
        <xdr:cNvPr id="8754" name="Picture 875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8749</xdr:col>
      <xdr:colOff>889349</xdr:colOff>
      <xdr:row>34</xdr:row>
      <xdr:rowOff>106579</xdr:rowOff>
    </xdr:from>
    <xdr:to>
      <xdr:col>8750</xdr:col>
      <xdr:colOff>977128</xdr:colOff>
      <xdr:row>34</xdr:row>
      <xdr:rowOff>108873</xdr:rowOff>
    </xdr:to>
    <xdr:pic>
      <xdr:nvPicPr>
        <xdr:cNvPr id="8755" name="Picture 875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8750</xdr:col>
      <xdr:colOff>889349</xdr:colOff>
      <xdr:row>34</xdr:row>
      <xdr:rowOff>106579</xdr:rowOff>
    </xdr:from>
    <xdr:to>
      <xdr:col>8751</xdr:col>
      <xdr:colOff>977128</xdr:colOff>
      <xdr:row>34</xdr:row>
      <xdr:rowOff>108873</xdr:rowOff>
    </xdr:to>
    <xdr:pic>
      <xdr:nvPicPr>
        <xdr:cNvPr id="8756" name="Picture 875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8751</xdr:col>
      <xdr:colOff>889349</xdr:colOff>
      <xdr:row>34</xdr:row>
      <xdr:rowOff>106579</xdr:rowOff>
    </xdr:from>
    <xdr:to>
      <xdr:col>8752</xdr:col>
      <xdr:colOff>977128</xdr:colOff>
      <xdr:row>34</xdr:row>
      <xdr:rowOff>108873</xdr:rowOff>
    </xdr:to>
    <xdr:pic>
      <xdr:nvPicPr>
        <xdr:cNvPr id="8757" name="Picture 875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8752</xdr:col>
      <xdr:colOff>889349</xdr:colOff>
      <xdr:row>34</xdr:row>
      <xdr:rowOff>106579</xdr:rowOff>
    </xdr:from>
    <xdr:to>
      <xdr:col>8753</xdr:col>
      <xdr:colOff>977128</xdr:colOff>
      <xdr:row>34</xdr:row>
      <xdr:rowOff>108873</xdr:rowOff>
    </xdr:to>
    <xdr:pic>
      <xdr:nvPicPr>
        <xdr:cNvPr id="8758" name="Picture 875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8753</xdr:col>
      <xdr:colOff>889349</xdr:colOff>
      <xdr:row>34</xdr:row>
      <xdr:rowOff>106579</xdr:rowOff>
    </xdr:from>
    <xdr:to>
      <xdr:col>8754</xdr:col>
      <xdr:colOff>977128</xdr:colOff>
      <xdr:row>34</xdr:row>
      <xdr:rowOff>108873</xdr:rowOff>
    </xdr:to>
    <xdr:pic>
      <xdr:nvPicPr>
        <xdr:cNvPr id="8759" name="Picture 875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8754</xdr:col>
      <xdr:colOff>889349</xdr:colOff>
      <xdr:row>34</xdr:row>
      <xdr:rowOff>106579</xdr:rowOff>
    </xdr:from>
    <xdr:to>
      <xdr:col>8755</xdr:col>
      <xdr:colOff>977128</xdr:colOff>
      <xdr:row>34</xdr:row>
      <xdr:rowOff>108873</xdr:rowOff>
    </xdr:to>
    <xdr:pic>
      <xdr:nvPicPr>
        <xdr:cNvPr id="8760" name="Picture 875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8755</xdr:col>
      <xdr:colOff>889349</xdr:colOff>
      <xdr:row>34</xdr:row>
      <xdr:rowOff>106579</xdr:rowOff>
    </xdr:from>
    <xdr:to>
      <xdr:col>8756</xdr:col>
      <xdr:colOff>977128</xdr:colOff>
      <xdr:row>34</xdr:row>
      <xdr:rowOff>108873</xdr:rowOff>
    </xdr:to>
    <xdr:pic>
      <xdr:nvPicPr>
        <xdr:cNvPr id="8761" name="Picture 876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8756</xdr:col>
      <xdr:colOff>889349</xdr:colOff>
      <xdr:row>34</xdr:row>
      <xdr:rowOff>106579</xdr:rowOff>
    </xdr:from>
    <xdr:to>
      <xdr:col>8757</xdr:col>
      <xdr:colOff>977128</xdr:colOff>
      <xdr:row>34</xdr:row>
      <xdr:rowOff>108873</xdr:rowOff>
    </xdr:to>
    <xdr:pic>
      <xdr:nvPicPr>
        <xdr:cNvPr id="8762" name="Picture 876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8757</xdr:col>
      <xdr:colOff>889349</xdr:colOff>
      <xdr:row>34</xdr:row>
      <xdr:rowOff>106579</xdr:rowOff>
    </xdr:from>
    <xdr:to>
      <xdr:col>8758</xdr:col>
      <xdr:colOff>977128</xdr:colOff>
      <xdr:row>34</xdr:row>
      <xdr:rowOff>108873</xdr:rowOff>
    </xdr:to>
    <xdr:pic>
      <xdr:nvPicPr>
        <xdr:cNvPr id="8763" name="Picture 876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8758</xdr:col>
      <xdr:colOff>889349</xdr:colOff>
      <xdr:row>34</xdr:row>
      <xdr:rowOff>106579</xdr:rowOff>
    </xdr:from>
    <xdr:to>
      <xdr:col>8759</xdr:col>
      <xdr:colOff>977128</xdr:colOff>
      <xdr:row>34</xdr:row>
      <xdr:rowOff>108873</xdr:rowOff>
    </xdr:to>
    <xdr:pic>
      <xdr:nvPicPr>
        <xdr:cNvPr id="8764" name="Picture 876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8759</xdr:col>
      <xdr:colOff>889349</xdr:colOff>
      <xdr:row>34</xdr:row>
      <xdr:rowOff>106579</xdr:rowOff>
    </xdr:from>
    <xdr:to>
      <xdr:col>8760</xdr:col>
      <xdr:colOff>977128</xdr:colOff>
      <xdr:row>34</xdr:row>
      <xdr:rowOff>108873</xdr:rowOff>
    </xdr:to>
    <xdr:pic>
      <xdr:nvPicPr>
        <xdr:cNvPr id="8765" name="Picture 876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8760</xdr:col>
      <xdr:colOff>889349</xdr:colOff>
      <xdr:row>34</xdr:row>
      <xdr:rowOff>106579</xdr:rowOff>
    </xdr:from>
    <xdr:to>
      <xdr:col>8761</xdr:col>
      <xdr:colOff>977128</xdr:colOff>
      <xdr:row>34</xdr:row>
      <xdr:rowOff>108873</xdr:rowOff>
    </xdr:to>
    <xdr:pic>
      <xdr:nvPicPr>
        <xdr:cNvPr id="8766" name="Picture 876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8761</xdr:col>
      <xdr:colOff>889349</xdr:colOff>
      <xdr:row>34</xdr:row>
      <xdr:rowOff>106579</xdr:rowOff>
    </xdr:from>
    <xdr:to>
      <xdr:col>8762</xdr:col>
      <xdr:colOff>977128</xdr:colOff>
      <xdr:row>34</xdr:row>
      <xdr:rowOff>108873</xdr:rowOff>
    </xdr:to>
    <xdr:pic>
      <xdr:nvPicPr>
        <xdr:cNvPr id="8767" name="Picture 876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8762</xdr:col>
      <xdr:colOff>889349</xdr:colOff>
      <xdr:row>34</xdr:row>
      <xdr:rowOff>106579</xdr:rowOff>
    </xdr:from>
    <xdr:to>
      <xdr:col>8763</xdr:col>
      <xdr:colOff>977128</xdr:colOff>
      <xdr:row>34</xdr:row>
      <xdr:rowOff>108873</xdr:rowOff>
    </xdr:to>
    <xdr:pic>
      <xdr:nvPicPr>
        <xdr:cNvPr id="8768" name="Picture 876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8763</xdr:col>
      <xdr:colOff>889349</xdr:colOff>
      <xdr:row>34</xdr:row>
      <xdr:rowOff>106579</xdr:rowOff>
    </xdr:from>
    <xdr:to>
      <xdr:col>8764</xdr:col>
      <xdr:colOff>977128</xdr:colOff>
      <xdr:row>34</xdr:row>
      <xdr:rowOff>108873</xdr:rowOff>
    </xdr:to>
    <xdr:pic>
      <xdr:nvPicPr>
        <xdr:cNvPr id="8769" name="Picture 876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8764</xdr:col>
      <xdr:colOff>889349</xdr:colOff>
      <xdr:row>34</xdr:row>
      <xdr:rowOff>106579</xdr:rowOff>
    </xdr:from>
    <xdr:to>
      <xdr:col>8765</xdr:col>
      <xdr:colOff>977128</xdr:colOff>
      <xdr:row>34</xdr:row>
      <xdr:rowOff>108873</xdr:rowOff>
    </xdr:to>
    <xdr:pic>
      <xdr:nvPicPr>
        <xdr:cNvPr id="8770" name="Picture 876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8765</xdr:col>
      <xdr:colOff>889349</xdr:colOff>
      <xdr:row>34</xdr:row>
      <xdr:rowOff>106579</xdr:rowOff>
    </xdr:from>
    <xdr:to>
      <xdr:col>8766</xdr:col>
      <xdr:colOff>977128</xdr:colOff>
      <xdr:row>34</xdr:row>
      <xdr:rowOff>108873</xdr:rowOff>
    </xdr:to>
    <xdr:pic>
      <xdr:nvPicPr>
        <xdr:cNvPr id="8771" name="Picture 877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8766</xdr:col>
      <xdr:colOff>889349</xdr:colOff>
      <xdr:row>34</xdr:row>
      <xdr:rowOff>106579</xdr:rowOff>
    </xdr:from>
    <xdr:to>
      <xdr:col>8767</xdr:col>
      <xdr:colOff>977128</xdr:colOff>
      <xdr:row>34</xdr:row>
      <xdr:rowOff>108873</xdr:rowOff>
    </xdr:to>
    <xdr:pic>
      <xdr:nvPicPr>
        <xdr:cNvPr id="8772" name="Picture 877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8767</xdr:col>
      <xdr:colOff>889349</xdr:colOff>
      <xdr:row>34</xdr:row>
      <xdr:rowOff>106579</xdr:rowOff>
    </xdr:from>
    <xdr:to>
      <xdr:col>8768</xdr:col>
      <xdr:colOff>977128</xdr:colOff>
      <xdr:row>34</xdr:row>
      <xdr:rowOff>108873</xdr:rowOff>
    </xdr:to>
    <xdr:pic>
      <xdr:nvPicPr>
        <xdr:cNvPr id="8773" name="Picture 877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8768</xdr:col>
      <xdr:colOff>889349</xdr:colOff>
      <xdr:row>34</xdr:row>
      <xdr:rowOff>106579</xdr:rowOff>
    </xdr:from>
    <xdr:to>
      <xdr:col>8769</xdr:col>
      <xdr:colOff>977128</xdr:colOff>
      <xdr:row>34</xdr:row>
      <xdr:rowOff>108873</xdr:rowOff>
    </xdr:to>
    <xdr:pic>
      <xdr:nvPicPr>
        <xdr:cNvPr id="8774" name="Picture 877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8769</xdr:col>
      <xdr:colOff>889349</xdr:colOff>
      <xdr:row>34</xdr:row>
      <xdr:rowOff>106579</xdr:rowOff>
    </xdr:from>
    <xdr:to>
      <xdr:col>8770</xdr:col>
      <xdr:colOff>977128</xdr:colOff>
      <xdr:row>34</xdr:row>
      <xdr:rowOff>108873</xdr:rowOff>
    </xdr:to>
    <xdr:pic>
      <xdr:nvPicPr>
        <xdr:cNvPr id="8775" name="Picture 877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8770</xdr:col>
      <xdr:colOff>889349</xdr:colOff>
      <xdr:row>34</xdr:row>
      <xdr:rowOff>106579</xdr:rowOff>
    </xdr:from>
    <xdr:to>
      <xdr:col>8771</xdr:col>
      <xdr:colOff>977128</xdr:colOff>
      <xdr:row>34</xdr:row>
      <xdr:rowOff>108873</xdr:rowOff>
    </xdr:to>
    <xdr:pic>
      <xdr:nvPicPr>
        <xdr:cNvPr id="8776" name="Picture 877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8771</xdr:col>
      <xdr:colOff>889349</xdr:colOff>
      <xdr:row>34</xdr:row>
      <xdr:rowOff>106579</xdr:rowOff>
    </xdr:from>
    <xdr:to>
      <xdr:col>8772</xdr:col>
      <xdr:colOff>977128</xdr:colOff>
      <xdr:row>34</xdr:row>
      <xdr:rowOff>108873</xdr:rowOff>
    </xdr:to>
    <xdr:pic>
      <xdr:nvPicPr>
        <xdr:cNvPr id="8777" name="Picture 877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8772</xdr:col>
      <xdr:colOff>889349</xdr:colOff>
      <xdr:row>34</xdr:row>
      <xdr:rowOff>106579</xdr:rowOff>
    </xdr:from>
    <xdr:to>
      <xdr:col>8773</xdr:col>
      <xdr:colOff>977128</xdr:colOff>
      <xdr:row>34</xdr:row>
      <xdr:rowOff>108873</xdr:rowOff>
    </xdr:to>
    <xdr:pic>
      <xdr:nvPicPr>
        <xdr:cNvPr id="8778" name="Picture 877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8773</xdr:col>
      <xdr:colOff>889349</xdr:colOff>
      <xdr:row>34</xdr:row>
      <xdr:rowOff>106579</xdr:rowOff>
    </xdr:from>
    <xdr:to>
      <xdr:col>8774</xdr:col>
      <xdr:colOff>977128</xdr:colOff>
      <xdr:row>34</xdr:row>
      <xdr:rowOff>108873</xdr:rowOff>
    </xdr:to>
    <xdr:pic>
      <xdr:nvPicPr>
        <xdr:cNvPr id="8779" name="Picture 877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8774</xdr:col>
      <xdr:colOff>889349</xdr:colOff>
      <xdr:row>34</xdr:row>
      <xdr:rowOff>106579</xdr:rowOff>
    </xdr:from>
    <xdr:to>
      <xdr:col>8775</xdr:col>
      <xdr:colOff>977128</xdr:colOff>
      <xdr:row>34</xdr:row>
      <xdr:rowOff>108873</xdr:rowOff>
    </xdr:to>
    <xdr:pic>
      <xdr:nvPicPr>
        <xdr:cNvPr id="8780" name="Picture 877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8775</xdr:col>
      <xdr:colOff>889349</xdr:colOff>
      <xdr:row>34</xdr:row>
      <xdr:rowOff>106579</xdr:rowOff>
    </xdr:from>
    <xdr:to>
      <xdr:col>8776</xdr:col>
      <xdr:colOff>977128</xdr:colOff>
      <xdr:row>34</xdr:row>
      <xdr:rowOff>108873</xdr:rowOff>
    </xdr:to>
    <xdr:pic>
      <xdr:nvPicPr>
        <xdr:cNvPr id="8781" name="Picture 878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8776</xdr:col>
      <xdr:colOff>889349</xdr:colOff>
      <xdr:row>34</xdr:row>
      <xdr:rowOff>106579</xdr:rowOff>
    </xdr:from>
    <xdr:to>
      <xdr:col>8777</xdr:col>
      <xdr:colOff>977128</xdr:colOff>
      <xdr:row>34</xdr:row>
      <xdr:rowOff>108873</xdr:rowOff>
    </xdr:to>
    <xdr:pic>
      <xdr:nvPicPr>
        <xdr:cNvPr id="8782" name="Picture 878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8777</xdr:col>
      <xdr:colOff>889349</xdr:colOff>
      <xdr:row>34</xdr:row>
      <xdr:rowOff>106579</xdr:rowOff>
    </xdr:from>
    <xdr:to>
      <xdr:col>8778</xdr:col>
      <xdr:colOff>977128</xdr:colOff>
      <xdr:row>34</xdr:row>
      <xdr:rowOff>108873</xdr:rowOff>
    </xdr:to>
    <xdr:pic>
      <xdr:nvPicPr>
        <xdr:cNvPr id="8783" name="Picture 878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8778</xdr:col>
      <xdr:colOff>889349</xdr:colOff>
      <xdr:row>34</xdr:row>
      <xdr:rowOff>106579</xdr:rowOff>
    </xdr:from>
    <xdr:to>
      <xdr:col>8779</xdr:col>
      <xdr:colOff>977128</xdr:colOff>
      <xdr:row>34</xdr:row>
      <xdr:rowOff>108873</xdr:rowOff>
    </xdr:to>
    <xdr:pic>
      <xdr:nvPicPr>
        <xdr:cNvPr id="8784" name="Picture 878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8779</xdr:col>
      <xdr:colOff>889349</xdr:colOff>
      <xdr:row>34</xdr:row>
      <xdr:rowOff>106579</xdr:rowOff>
    </xdr:from>
    <xdr:to>
      <xdr:col>8780</xdr:col>
      <xdr:colOff>977128</xdr:colOff>
      <xdr:row>34</xdr:row>
      <xdr:rowOff>108873</xdr:rowOff>
    </xdr:to>
    <xdr:pic>
      <xdr:nvPicPr>
        <xdr:cNvPr id="8785" name="Picture 878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8780</xdr:col>
      <xdr:colOff>889349</xdr:colOff>
      <xdr:row>34</xdr:row>
      <xdr:rowOff>106579</xdr:rowOff>
    </xdr:from>
    <xdr:to>
      <xdr:col>8781</xdr:col>
      <xdr:colOff>977128</xdr:colOff>
      <xdr:row>34</xdr:row>
      <xdr:rowOff>108873</xdr:rowOff>
    </xdr:to>
    <xdr:pic>
      <xdr:nvPicPr>
        <xdr:cNvPr id="8786" name="Picture 878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8781</xdr:col>
      <xdr:colOff>889349</xdr:colOff>
      <xdr:row>34</xdr:row>
      <xdr:rowOff>106579</xdr:rowOff>
    </xdr:from>
    <xdr:to>
      <xdr:col>8782</xdr:col>
      <xdr:colOff>977128</xdr:colOff>
      <xdr:row>34</xdr:row>
      <xdr:rowOff>108873</xdr:rowOff>
    </xdr:to>
    <xdr:pic>
      <xdr:nvPicPr>
        <xdr:cNvPr id="8787" name="Picture 878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8782</xdr:col>
      <xdr:colOff>889349</xdr:colOff>
      <xdr:row>34</xdr:row>
      <xdr:rowOff>106579</xdr:rowOff>
    </xdr:from>
    <xdr:to>
      <xdr:col>8783</xdr:col>
      <xdr:colOff>977128</xdr:colOff>
      <xdr:row>34</xdr:row>
      <xdr:rowOff>108873</xdr:rowOff>
    </xdr:to>
    <xdr:pic>
      <xdr:nvPicPr>
        <xdr:cNvPr id="8788" name="Picture 878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8783</xdr:col>
      <xdr:colOff>889349</xdr:colOff>
      <xdr:row>34</xdr:row>
      <xdr:rowOff>106579</xdr:rowOff>
    </xdr:from>
    <xdr:to>
      <xdr:col>8784</xdr:col>
      <xdr:colOff>977128</xdr:colOff>
      <xdr:row>34</xdr:row>
      <xdr:rowOff>108873</xdr:rowOff>
    </xdr:to>
    <xdr:pic>
      <xdr:nvPicPr>
        <xdr:cNvPr id="8789" name="Picture 878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8784</xdr:col>
      <xdr:colOff>889349</xdr:colOff>
      <xdr:row>34</xdr:row>
      <xdr:rowOff>106579</xdr:rowOff>
    </xdr:from>
    <xdr:to>
      <xdr:col>8785</xdr:col>
      <xdr:colOff>977128</xdr:colOff>
      <xdr:row>34</xdr:row>
      <xdr:rowOff>108873</xdr:rowOff>
    </xdr:to>
    <xdr:pic>
      <xdr:nvPicPr>
        <xdr:cNvPr id="8790" name="Picture 878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8785</xdr:col>
      <xdr:colOff>889349</xdr:colOff>
      <xdr:row>34</xdr:row>
      <xdr:rowOff>106579</xdr:rowOff>
    </xdr:from>
    <xdr:to>
      <xdr:col>8786</xdr:col>
      <xdr:colOff>977128</xdr:colOff>
      <xdr:row>34</xdr:row>
      <xdr:rowOff>108873</xdr:rowOff>
    </xdr:to>
    <xdr:pic>
      <xdr:nvPicPr>
        <xdr:cNvPr id="8791" name="Picture 879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8786</xdr:col>
      <xdr:colOff>889349</xdr:colOff>
      <xdr:row>34</xdr:row>
      <xdr:rowOff>106579</xdr:rowOff>
    </xdr:from>
    <xdr:to>
      <xdr:col>8787</xdr:col>
      <xdr:colOff>977128</xdr:colOff>
      <xdr:row>34</xdr:row>
      <xdr:rowOff>108873</xdr:rowOff>
    </xdr:to>
    <xdr:pic>
      <xdr:nvPicPr>
        <xdr:cNvPr id="8792" name="Picture 879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8787</xdr:col>
      <xdr:colOff>889349</xdr:colOff>
      <xdr:row>34</xdr:row>
      <xdr:rowOff>106579</xdr:rowOff>
    </xdr:from>
    <xdr:to>
      <xdr:col>8788</xdr:col>
      <xdr:colOff>977128</xdr:colOff>
      <xdr:row>34</xdr:row>
      <xdr:rowOff>108873</xdr:rowOff>
    </xdr:to>
    <xdr:pic>
      <xdr:nvPicPr>
        <xdr:cNvPr id="8793" name="Picture 879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8788</xdr:col>
      <xdr:colOff>889349</xdr:colOff>
      <xdr:row>34</xdr:row>
      <xdr:rowOff>106579</xdr:rowOff>
    </xdr:from>
    <xdr:to>
      <xdr:col>8789</xdr:col>
      <xdr:colOff>977128</xdr:colOff>
      <xdr:row>34</xdr:row>
      <xdr:rowOff>108873</xdr:rowOff>
    </xdr:to>
    <xdr:pic>
      <xdr:nvPicPr>
        <xdr:cNvPr id="8794" name="Picture 879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8789</xdr:col>
      <xdr:colOff>889349</xdr:colOff>
      <xdr:row>34</xdr:row>
      <xdr:rowOff>106579</xdr:rowOff>
    </xdr:from>
    <xdr:to>
      <xdr:col>8790</xdr:col>
      <xdr:colOff>977128</xdr:colOff>
      <xdr:row>34</xdr:row>
      <xdr:rowOff>108873</xdr:rowOff>
    </xdr:to>
    <xdr:pic>
      <xdr:nvPicPr>
        <xdr:cNvPr id="8795" name="Picture 879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8790</xdr:col>
      <xdr:colOff>889349</xdr:colOff>
      <xdr:row>34</xdr:row>
      <xdr:rowOff>106579</xdr:rowOff>
    </xdr:from>
    <xdr:to>
      <xdr:col>8791</xdr:col>
      <xdr:colOff>977128</xdr:colOff>
      <xdr:row>34</xdr:row>
      <xdr:rowOff>108873</xdr:rowOff>
    </xdr:to>
    <xdr:pic>
      <xdr:nvPicPr>
        <xdr:cNvPr id="8796" name="Picture 879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8791</xdr:col>
      <xdr:colOff>889349</xdr:colOff>
      <xdr:row>34</xdr:row>
      <xdr:rowOff>106579</xdr:rowOff>
    </xdr:from>
    <xdr:to>
      <xdr:col>8792</xdr:col>
      <xdr:colOff>977128</xdr:colOff>
      <xdr:row>34</xdr:row>
      <xdr:rowOff>108873</xdr:rowOff>
    </xdr:to>
    <xdr:pic>
      <xdr:nvPicPr>
        <xdr:cNvPr id="8797" name="Picture 879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8792</xdr:col>
      <xdr:colOff>889349</xdr:colOff>
      <xdr:row>34</xdr:row>
      <xdr:rowOff>106579</xdr:rowOff>
    </xdr:from>
    <xdr:to>
      <xdr:col>8793</xdr:col>
      <xdr:colOff>977128</xdr:colOff>
      <xdr:row>34</xdr:row>
      <xdr:rowOff>108873</xdr:rowOff>
    </xdr:to>
    <xdr:pic>
      <xdr:nvPicPr>
        <xdr:cNvPr id="8798" name="Picture 879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8793</xdr:col>
      <xdr:colOff>889349</xdr:colOff>
      <xdr:row>34</xdr:row>
      <xdr:rowOff>106579</xdr:rowOff>
    </xdr:from>
    <xdr:to>
      <xdr:col>8794</xdr:col>
      <xdr:colOff>977128</xdr:colOff>
      <xdr:row>34</xdr:row>
      <xdr:rowOff>108873</xdr:rowOff>
    </xdr:to>
    <xdr:pic>
      <xdr:nvPicPr>
        <xdr:cNvPr id="8799" name="Picture 879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8794</xdr:col>
      <xdr:colOff>889349</xdr:colOff>
      <xdr:row>34</xdr:row>
      <xdr:rowOff>106579</xdr:rowOff>
    </xdr:from>
    <xdr:to>
      <xdr:col>8795</xdr:col>
      <xdr:colOff>977128</xdr:colOff>
      <xdr:row>34</xdr:row>
      <xdr:rowOff>108873</xdr:rowOff>
    </xdr:to>
    <xdr:pic>
      <xdr:nvPicPr>
        <xdr:cNvPr id="8800" name="Picture 879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8795</xdr:col>
      <xdr:colOff>889349</xdr:colOff>
      <xdr:row>34</xdr:row>
      <xdr:rowOff>106579</xdr:rowOff>
    </xdr:from>
    <xdr:to>
      <xdr:col>8796</xdr:col>
      <xdr:colOff>977128</xdr:colOff>
      <xdr:row>34</xdr:row>
      <xdr:rowOff>108873</xdr:rowOff>
    </xdr:to>
    <xdr:pic>
      <xdr:nvPicPr>
        <xdr:cNvPr id="8801" name="Picture 880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8796</xdr:col>
      <xdr:colOff>889349</xdr:colOff>
      <xdr:row>34</xdr:row>
      <xdr:rowOff>106579</xdr:rowOff>
    </xdr:from>
    <xdr:to>
      <xdr:col>8797</xdr:col>
      <xdr:colOff>977128</xdr:colOff>
      <xdr:row>34</xdr:row>
      <xdr:rowOff>108873</xdr:rowOff>
    </xdr:to>
    <xdr:pic>
      <xdr:nvPicPr>
        <xdr:cNvPr id="8802" name="Picture 880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8797</xdr:col>
      <xdr:colOff>889349</xdr:colOff>
      <xdr:row>34</xdr:row>
      <xdr:rowOff>106579</xdr:rowOff>
    </xdr:from>
    <xdr:to>
      <xdr:col>8798</xdr:col>
      <xdr:colOff>977128</xdr:colOff>
      <xdr:row>34</xdr:row>
      <xdr:rowOff>108873</xdr:rowOff>
    </xdr:to>
    <xdr:pic>
      <xdr:nvPicPr>
        <xdr:cNvPr id="8803" name="Picture 880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8798</xdr:col>
      <xdr:colOff>889349</xdr:colOff>
      <xdr:row>34</xdr:row>
      <xdr:rowOff>106579</xdr:rowOff>
    </xdr:from>
    <xdr:to>
      <xdr:col>8799</xdr:col>
      <xdr:colOff>977128</xdr:colOff>
      <xdr:row>34</xdr:row>
      <xdr:rowOff>108873</xdr:rowOff>
    </xdr:to>
    <xdr:pic>
      <xdr:nvPicPr>
        <xdr:cNvPr id="8804" name="Picture 880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8799</xdr:col>
      <xdr:colOff>889349</xdr:colOff>
      <xdr:row>34</xdr:row>
      <xdr:rowOff>106579</xdr:rowOff>
    </xdr:from>
    <xdr:to>
      <xdr:col>8800</xdr:col>
      <xdr:colOff>977128</xdr:colOff>
      <xdr:row>34</xdr:row>
      <xdr:rowOff>108873</xdr:rowOff>
    </xdr:to>
    <xdr:pic>
      <xdr:nvPicPr>
        <xdr:cNvPr id="8805" name="Picture 880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8800</xdr:col>
      <xdr:colOff>889349</xdr:colOff>
      <xdr:row>34</xdr:row>
      <xdr:rowOff>106579</xdr:rowOff>
    </xdr:from>
    <xdr:to>
      <xdr:col>8801</xdr:col>
      <xdr:colOff>977128</xdr:colOff>
      <xdr:row>34</xdr:row>
      <xdr:rowOff>108873</xdr:rowOff>
    </xdr:to>
    <xdr:pic>
      <xdr:nvPicPr>
        <xdr:cNvPr id="8806" name="Picture 880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8801</xdr:col>
      <xdr:colOff>889349</xdr:colOff>
      <xdr:row>34</xdr:row>
      <xdr:rowOff>106579</xdr:rowOff>
    </xdr:from>
    <xdr:to>
      <xdr:col>8802</xdr:col>
      <xdr:colOff>977128</xdr:colOff>
      <xdr:row>34</xdr:row>
      <xdr:rowOff>108873</xdr:rowOff>
    </xdr:to>
    <xdr:pic>
      <xdr:nvPicPr>
        <xdr:cNvPr id="8807" name="Picture 880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8802</xdr:col>
      <xdr:colOff>889349</xdr:colOff>
      <xdr:row>34</xdr:row>
      <xdr:rowOff>106579</xdr:rowOff>
    </xdr:from>
    <xdr:to>
      <xdr:col>8803</xdr:col>
      <xdr:colOff>977128</xdr:colOff>
      <xdr:row>34</xdr:row>
      <xdr:rowOff>108873</xdr:rowOff>
    </xdr:to>
    <xdr:pic>
      <xdr:nvPicPr>
        <xdr:cNvPr id="8808" name="Picture 880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8803</xdr:col>
      <xdr:colOff>889349</xdr:colOff>
      <xdr:row>34</xdr:row>
      <xdr:rowOff>106579</xdr:rowOff>
    </xdr:from>
    <xdr:to>
      <xdr:col>8804</xdr:col>
      <xdr:colOff>977128</xdr:colOff>
      <xdr:row>34</xdr:row>
      <xdr:rowOff>108873</xdr:rowOff>
    </xdr:to>
    <xdr:pic>
      <xdr:nvPicPr>
        <xdr:cNvPr id="8809" name="Picture 880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8804</xdr:col>
      <xdr:colOff>889349</xdr:colOff>
      <xdr:row>34</xdr:row>
      <xdr:rowOff>106579</xdr:rowOff>
    </xdr:from>
    <xdr:to>
      <xdr:col>8805</xdr:col>
      <xdr:colOff>977128</xdr:colOff>
      <xdr:row>34</xdr:row>
      <xdr:rowOff>108873</xdr:rowOff>
    </xdr:to>
    <xdr:pic>
      <xdr:nvPicPr>
        <xdr:cNvPr id="8810" name="Picture 880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8805</xdr:col>
      <xdr:colOff>889349</xdr:colOff>
      <xdr:row>34</xdr:row>
      <xdr:rowOff>106579</xdr:rowOff>
    </xdr:from>
    <xdr:to>
      <xdr:col>8806</xdr:col>
      <xdr:colOff>977128</xdr:colOff>
      <xdr:row>34</xdr:row>
      <xdr:rowOff>108873</xdr:rowOff>
    </xdr:to>
    <xdr:pic>
      <xdr:nvPicPr>
        <xdr:cNvPr id="8811" name="Picture 881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8806</xdr:col>
      <xdr:colOff>889349</xdr:colOff>
      <xdr:row>34</xdr:row>
      <xdr:rowOff>106579</xdr:rowOff>
    </xdr:from>
    <xdr:to>
      <xdr:col>8807</xdr:col>
      <xdr:colOff>977128</xdr:colOff>
      <xdr:row>34</xdr:row>
      <xdr:rowOff>108873</xdr:rowOff>
    </xdr:to>
    <xdr:pic>
      <xdr:nvPicPr>
        <xdr:cNvPr id="8812" name="Picture 881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8807</xdr:col>
      <xdr:colOff>889349</xdr:colOff>
      <xdr:row>34</xdr:row>
      <xdr:rowOff>106579</xdr:rowOff>
    </xdr:from>
    <xdr:to>
      <xdr:col>8808</xdr:col>
      <xdr:colOff>977128</xdr:colOff>
      <xdr:row>34</xdr:row>
      <xdr:rowOff>108873</xdr:rowOff>
    </xdr:to>
    <xdr:pic>
      <xdr:nvPicPr>
        <xdr:cNvPr id="8813" name="Picture 881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8808</xdr:col>
      <xdr:colOff>889349</xdr:colOff>
      <xdr:row>34</xdr:row>
      <xdr:rowOff>106579</xdr:rowOff>
    </xdr:from>
    <xdr:to>
      <xdr:col>8809</xdr:col>
      <xdr:colOff>977128</xdr:colOff>
      <xdr:row>34</xdr:row>
      <xdr:rowOff>108873</xdr:rowOff>
    </xdr:to>
    <xdr:pic>
      <xdr:nvPicPr>
        <xdr:cNvPr id="8814" name="Picture 881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8809</xdr:col>
      <xdr:colOff>889349</xdr:colOff>
      <xdr:row>34</xdr:row>
      <xdr:rowOff>106579</xdr:rowOff>
    </xdr:from>
    <xdr:to>
      <xdr:col>8810</xdr:col>
      <xdr:colOff>977128</xdr:colOff>
      <xdr:row>34</xdr:row>
      <xdr:rowOff>108873</xdr:rowOff>
    </xdr:to>
    <xdr:pic>
      <xdr:nvPicPr>
        <xdr:cNvPr id="8815" name="Picture 881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8810</xdr:col>
      <xdr:colOff>889349</xdr:colOff>
      <xdr:row>34</xdr:row>
      <xdr:rowOff>106579</xdr:rowOff>
    </xdr:from>
    <xdr:to>
      <xdr:col>8811</xdr:col>
      <xdr:colOff>977128</xdr:colOff>
      <xdr:row>34</xdr:row>
      <xdr:rowOff>108873</xdr:rowOff>
    </xdr:to>
    <xdr:pic>
      <xdr:nvPicPr>
        <xdr:cNvPr id="8816" name="Picture 881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8811</xdr:col>
      <xdr:colOff>889349</xdr:colOff>
      <xdr:row>34</xdr:row>
      <xdr:rowOff>106579</xdr:rowOff>
    </xdr:from>
    <xdr:to>
      <xdr:col>8812</xdr:col>
      <xdr:colOff>977128</xdr:colOff>
      <xdr:row>34</xdr:row>
      <xdr:rowOff>108873</xdr:rowOff>
    </xdr:to>
    <xdr:pic>
      <xdr:nvPicPr>
        <xdr:cNvPr id="8817" name="Picture 881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8812</xdr:col>
      <xdr:colOff>889349</xdr:colOff>
      <xdr:row>34</xdr:row>
      <xdr:rowOff>106579</xdr:rowOff>
    </xdr:from>
    <xdr:to>
      <xdr:col>8813</xdr:col>
      <xdr:colOff>977128</xdr:colOff>
      <xdr:row>34</xdr:row>
      <xdr:rowOff>108873</xdr:rowOff>
    </xdr:to>
    <xdr:pic>
      <xdr:nvPicPr>
        <xdr:cNvPr id="8818" name="Picture 881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8813</xdr:col>
      <xdr:colOff>889349</xdr:colOff>
      <xdr:row>34</xdr:row>
      <xdr:rowOff>106579</xdr:rowOff>
    </xdr:from>
    <xdr:to>
      <xdr:col>8814</xdr:col>
      <xdr:colOff>977128</xdr:colOff>
      <xdr:row>34</xdr:row>
      <xdr:rowOff>108873</xdr:rowOff>
    </xdr:to>
    <xdr:pic>
      <xdr:nvPicPr>
        <xdr:cNvPr id="8819" name="Picture 881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8814</xdr:col>
      <xdr:colOff>889349</xdr:colOff>
      <xdr:row>34</xdr:row>
      <xdr:rowOff>106579</xdr:rowOff>
    </xdr:from>
    <xdr:to>
      <xdr:col>8815</xdr:col>
      <xdr:colOff>977128</xdr:colOff>
      <xdr:row>34</xdr:row>
      <xdr:rowOff>108873</xdr:rowOff>
    </xdr:to>
    <xdr:pic>
      <xdr:nvPicPr>
        <xdr:cNvPr id="8820" name="Picture 881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8815</xdr:col>
      <xdr:colOff>889349</xdr:colOff>
      <xdr:row>34</xdr:row>
      <xdr:rowOff>106579</xdr:rowOff>
    </xdr:from>
    <xdr:to>
      <xdr:col>8816</xdr:col>
      <xdr:colOff>977128</xdr:colOff>
      <xdr:row>34</xdr:row>
      <xdr:rowOff>108873</xdr:rowOff>
    </xdr:to>
    <xdr:pic>
      <xdr:nvPicPr>
        <xdr:cNvPr id="8821" name="Picture 882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8816</xdr:col>
      <xdr:colOff>889349</xdr:colOff>
      <xdr:row>34</xdr:row>
      <xdr:rowOff>106579</xdr:rowOff>
    </xdr:from>
    <xdr:to>
      <xdr:col>8817</xdr:col>
      <xdr:colOff>977128</xdr:colOff>
      <xdr:row>34</xdr:row>
      <xdr:rowOff>108873</xdr:rowOff>
    </xdr:to>
    <xdr:pic>
      <xdr:nvPicPr>
        <xdr:cNvPr id="8822" name="Picture 882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8817</xdr:col>
      <xdr:colOff>889349</xdr:colOff>
      <xdr:row>34</xdr:row>
      <xdr:rowOff>106579</xdr:rowOff>
    </xdr:from>
    <xdr:to>
      <xdr:col>8818</xdr:col>
      <xdr:colOff>977128</xdr:colOff>
      <xdr:row>34</xdr:row>
      <xdr:rowOff>108873</xdr:rowOff>
    </xdr:to>
    <xdr:pic>
      <xdr:nvPicPr>
        <xdr:cNvPr id="8823" name="Picture 882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8818</xdr:col>
      <xdr:colOff>889349</xdr:colOff>
      <xdr:row>34</xdr:row>
      <xdr:rowOff>106579</xdr:rowOff>
    </xdr:from>
    <xdr:to>
      <xdr:col>8819</xdr:col>
      <xdr:colOff>977128</xdr:colOff>
      <xdr:row>34</xdr:row>
      <xdr:rowOff>108873</xdr:rowOff>
    </xdr:to>
    <xdr:pic>
      <xdr:nvPicPr>
        <xdr:cNvPr id="8824" name="Picture 882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8819</xdr:col>
      <xdr:colOff>889349</xdr:colOff>
      <xdr:row>34</xdr:row>
      <xdr:rowOff>106579</xdr:rowOff>
    </xdr:from>
    <xdr:to>
      <xdr:col>8820</xdr:col>
      <xdr:colOff>977128</xdr:colOff>
      <xdr:row>34</xdr:row>
      <xdr:rowOff>108873</xdr:rowOff>
    </xdr:to>
    <xdr:pic>
      <xdr:nvPicPr>
        <xdr:cNvPr id="8825" name="Picture 882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8820</xdr:col>
      <xdr:colOff>889349</xdr:colOff>
      <xdr:row>34</xdr:row>
      <xdr:rowOff>106579</xdr:rowOff>
    </xdr:from>
    <xdr:to>
      <xdr:col>8821</xdr:col>
      <xdr:colOff>977128</xdr:colOff>
      <xdr:row>34</xdr:row>
      <xdr:rowOff>108873</xdr:rowOff>
    </xdr:to>
    <xdr:pic>
      <xdr:nvPicPr>
        <xdr:cNvPr id="8826" name="Picture 882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8821</xdr:col>
      <xdr:colOff>889349</xdr:colOff>
      <xdr:row>34</xdr:row>
      <xdr:rowOff>106579</xdr:rowOff>
    </xdr:from>
    <xdr:to>
      <xdr:col>8822</xdr:col>
      <xdr:colOff>977128</xdr:colOff>
      <xdr:row>34</xdr:row>
      <xdr:rowOff>108873</xdr:rowOff>
    </xdr:to>
    <xdr:pic>
      <xdr:nvPicPr>
        <xdr:cNvPr id="8827" name="Picture 882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8822</xdr:col>
      <xdr:colOff>889349</xdr:colOff>
      <xdr:row>34</xdr:row>
      <xdr:rowOff>106579</xdr:rowOff>
    </xdr:from>
    <xdr:to>
      <xdr:col>8823</xdr:col>
      <xdr:colOff>977128</xdr:colOff>
      <xdr:row>34</xdr:row>
      <xdr:rowOff>108873</xdr:rowOff>
    </xdr:to>
    <xdr:pic>
      <xdr:nvPicPr>
        <xdr:cNvPr id="8828" name="Picture 882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8823</xdr:col>
      <xdr:colOff>889349</xdr:colOff>
      <xdr:row>34</xdr:row>
      <xdr:rowOff>106579</xdr:rowOff>
    </xdr:from>
    <xdr:to>
      <xdr:col>8824</xdr:col>
      <xdr:colOff>977128</xdr:colOff>
      <xdr:row>34</xdr:row>
      <xdr:rowOff>108873</xdr:rowOff>
    </xdr:to>
    <xdr:pic>
      <xdr:nvPicPr>
        <xdr:cNvPr id="8829" name="Picture 882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8824</xdr:col>
      <xdr:colOff>889349</xdr:colOff>
      <xdr:row>34</xdr:row>
      <xdr:rowOff>106579</xdr:rowOff>
    </xdr:from>
    <xdr:to>
      <xdr:col>8825</xdr:col>
      <xdr:colOff>977128</xdr:colOff>
      <xdr:row>34</xdr:row>
      <xdr:rowOff>108873</xdr:rowOff>
    </xdr:to>
    <xdr:pic>
      <xdr:nvPicPr>
        <xdr:cNvPr id="8830" name="Picture 882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8825</xdr:col>
      <xdr:colOff>889349</xdr:colOff>
      <xdr:row>34</xdr:row>
      <xdr:rowOff>106579</xdr:rowOff>
    </xdr:from>
    <xdr:to>
      <xdr:col>8826</xdr:col>
      <xdr:colOff>977128</xdr:colOff>
      <xdr:row>34</xdr:row>
      <xdr:rowOff>108873</xdr:rowOff>
    </xdr:to>
    <xdr:pic>
      <xdr:nvPicPr>
        <xdr:cNvPr id="8831" name="Picture 883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8826</xdr:col>
      <xdr:colOff>889349</xdr:colOff>
      <xdr:row>34</xdr:row>
      <xdr:rowOff>106579</xdr:rowOff>
    </xdr:from>
    <xdr:to>
      <xdr:col>8827</xdr:col>
      <xdr:colOff>977128</xdr:colOff>
      <xdr:row>34</xdr:row>
      <xdr:rowOff>108873</xdr:rowOff>
    </xdr:to>
    <xdr:pic>
      <xdr:nvPicPr>
        <xdr:cNvPr id="8832" name="Picture 883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8827</xdr:col>
      <xdr:colOff>889349</xdr:colOff>
      <xdr:row>34</xdr:row>
      <xdr:rowOff>106579</xdr:rowOff>
    </xdr:from>
    <xdr:to>
      <xdr:col>8828</xdr:col>
      <xdr:colOff>977128</xdr:colOff>
      <xdr:row>34</xdr:row>
      <xdr:rowOff>108873</xdr:rowOff>
    </xdr:to>
    <xdr:pic>
      <xdr:nvPicPr>
        <xdr:cNvPr id="8833" name="Picture 883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8828</xdr:col>
      <xdr:colOff>889349</xdr:colOff>
      <xdr:row>34</xdr:row>
      <xdr:rowOff>106579</xdr:rowOff>
    </xdr:from>
    <xdr:to>
      <xdr:col>8829</xdr:col>
      <xdr:colOff>977128</xdr:colOff>
      <xdr:row>34</xdr:row>
      <xdr:rowOff>108873</xdr:rowOff>
    </xdr:to>
    <xdr:pic>
      <xdr:nvPicPr>
        <xdr:cNvPr id="8834" name="Picture 883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8829</xdr:col>
      <xdr:colOff>889349</xdr:colOff>
      <xdr:row>34</xdr:row>
      <xdr:rowOff>106579</xdr:rowOff>
    </xdr:from>
    <xdr:to>
      <xdr:col>8830</xdr:col>
      <xdr:colOff>977128</xdr:colOff>
      <xdr:row>34</xdr:row>
      <xdr:rowOff>108873</xdr:rowOff>
    </xdr:to>
    <xdr:pic>
      <xdr:nvPicPr>
        <xdr:cNvPr id="8835" name="Picture 883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8830</xdr:col>
      <xdr:colOff>889349</xdr:colOff>
      <xdr:row>34</xdr:row>
      <xdr:rowOff>106579</xdr:rowOff>
    </xdr:from>
    <xdr:to>
      <xdr:col>8831</xdr:col>
      <xdr:colOff>977128</xdr:colOff>
      <xdr:row>34</xdr:row>
      <xdr:rowOff>108873</xdr:rowOff>
    </xdr:to>
    <xdr:pic>
      <xdr:nvPicPr>
        <xdr:cNvPr id="8836" name="Picture 883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8831</xdr:col>
      <xdr:colOff>889349</xdr:colOff>
      <xdr:row>34</xdr:row>
      <xdr:rowOff>106579</xdr:rowOff>
    </xdr:from>
    <xdr:to>
      <xdr:col>8832</xdr:col>
      <xdr:colOff>977128</xdr:colOff>
      <xdr:row>34</xdr:row>
      <xdr:rowOff>108873</xdr:rowOff>
    </xdr:to>
    <xdr:pic>
      <xdr:nvPicPr>
        <xdr:cNvPr id="8837" name="Picture 883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8832</xdr:col>
      <xdr:colOff>889349</xdr:colOff>
      <xdr:row>34</xdr:row>
      <xdr:rowOff>106579</xdr:rowOff>
    </xdr:from>
    <xdr:to>
      <xdr:col>8833</xdr:col>
      <xdr:colOff>977128</xdr:colOff>
      <xdr:row>34</xdr:row>
      <xdr:rowOff>108873</xdr:rowOff>
    </xdr:to>
    <xdr:pic>
      <xdr:nvPicPr>
        <xdr:cNvPr id="8838" name="Picture 883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8833</xdr:col>
      <xdr:colOff>889349</xdr:colOff>
      <xdr:row>34</xdr:row>
      <xdr:rowOff>106579</xdr:rowOff>
    </xdr:from>
    <xdr:to>
      <xdr:col>8834</xdr:col>
      <xdr:colOff>977128</xdr:colOff>
      <xdr:row>34</xdr:row>
      <xdr:rowOff>108873</xdr:rowOff>
    </xdr:to>
    <xdr:pic>
      <xdr:nvPicPr>
        <xdr:cNvPr id="8839" name="Picture 883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8834</xdr:col>
      <xdr:colOff>889349</xdr:colOff>
      <xdr:row>34</xdr:row>
      <xdr:rowOff>106579</xdr:rowOff>
    </xdr:from>
    <xdr:to>
      <xdr:col>8835</xdr:col>
      <xdr:colOff>977128</xdr:colOff>
      <xdr:row>34</xdr:row>
      <xdr:rowOff>108873</xdr:rowOff>
    </xdr:to>
    <xdr:pic>
      <xdr:nvPicPr>
        <xdr:cNvPr id="8840" name="Picture 883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8835</xdr:col>
      <xdr:colOff>889349</xdr:colOff>
      <xdr:row>34</xdr:row>
      <xdr:rowOff>106579</xdr:rowOff>
    </xdr:from>
    <xdr:to>
      <xdr:col>8836</xdr:col>
      <xdr:colOff>977128</xdr:colOff>
      <xdr:row>34</xdr:row>
      <xdr:rowOff>108873</xdr:rowOff>
    </xdr:to>
    <xdr:pic>
      <xdr:nvPicPr>
        <xdr:cNvPr id="8841" name="Picture 884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8836</xdr:col>
      <xdr:colOff>889349</xdr:colOff>
      <xdr:row>34</xdr:row>
      <xdr:rowOff>106579</xdr:rowOff>
    </xdr:from>
    <xdr:to>
      <xdr:col>8837</xdr:col>
      <xdr:colOff>977128</xdr:colOff>
      <xdr:row>34</xdr:row>
      <xdr:rowOff>108873</xdr:rowOff>
    </xdr:to>
    <xdr:pic>
      <xdr:nvPicPr>
        <xdr:cNvPr id="8842" name="Picture 884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8837</xdr:col>
      <xdr:colOff>889349</xdr:colOff>
      <xdr:row>34</xdr:row>
      <xdr:rowOff>106579</xdr:rowOff>
    </xdr:from>
    <xdr:to>
      <xdr:col>8838</xdr:col>
      <xdr:colOff>977128</xdr:colOff>
      <xdr:row>34</xdr:row>
      <xdr:rowOff>108873</xdr:rowOff>
    </xdr:to>
    <xdr:pic>
      <xdr:nvPicPr>
        <xdr:cNvPr id="8843" name="Picture 884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8838</xdr:col>
      <xdr:colOff>889349</xdr:colOff>
      <xdr:row>34</xdr:row>
      <xdr:rowOff>106579</xdr:rowOff>
    </xdr:from>
    <xdr:to>
      <xdr:col>8839</xdr:col>
      <xdr:colOff>977128</xdr:colOff>
      <xdr:row>34</xdr:row>
      <xdr:rowOff>108873</xdr:rowOff>
    </xdr:to>
    <xdr:pic>
      <xdr:nvPicPr>
        <xdr:cNvPr id="8844" name="Picture 884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8839</xdr:col>
      <xdr:colOff>889349</xdr:colOff>
      <xdr:row>34</xdr:row>
      <xdr:rowOff>106579</xdr:rowOff>
    </xdr:from>
    <xdr:to>
      <xdr:col>8840</xdr:col>
      <xdr:colOff>977128</xdr:colOff>
      <xdr:row>34</xdr:row>
      <xdr:rowOff>108873</xdr:rowOff>
    </xdr:to>
    <xdr:pic>
      <xdr:nvPicPr>
        <xdr:cNvPr id="8845" name="Picture 884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8840</xdr:col>
      <xdr:colOff>889349</xdr:colOff>
      <xdr:row>34</xdr:row>
      <xdr:rowOff>106579</xdr:rowOff>
    </xdr:from>
    <xdr:to>
      <xdr:col>8841</xdr:col>
      <xdr:colOff>977128</xdr:colOff>
      <xdr:row>34</xdr:row>
      <xdr:rowOff>108873</xdr:rowOff>
    </xdr:to>
    <xdr:pic>
      <xdr:nvPicPr>
        <xdr:cNvPr id="8846" name="Picture 884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8841</xdr:col>
      <xdr:colOff>889349</xdr:colOff>
      <xdr:row>34</xdr:row>
      <xdr:rowOff>106579</xdr:rowOff>
    </xdr:from>
    <xdr:to>
      <xdr:col>8842</xdr:col>
      <xdr:colOff>977128</xdr:colOff>
      <xdr:row>34</xdr:row>
      <xdr:rowOff>108873</xdr:rowOff>
    </xdr:to>
    <xdr:pic>
      <xdr:nvPicPr>
        <xdr:cNvPr id="8847" name="Picture 884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8842</xdr:col>
      <xdr:colOff>889349</xdr:colOff>
      <xdr:row>34</xdr:row>
      <xdr:rowOff>106579</xdr:rowOff>
    </xdr:from>
    <xdr:to>
      <xdr:col>8843</xdr:col>
      <xdr:colOff>977128</xdr:colOff>
      <xdr:row>34</xdr:row>
      <xdr:rowOff>108873</xdr:rowOff>
    </xdr:to>
    <xdr:pic>
      <xdr:nvPicPr>
        <xdr:cNvPr id="8848" name="Picture 884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8843</xdr:col>
      <xdr:colOff>889349</xdr:colOff>
      <xdr:row>34</xdr:row>
      <xdr:rowOff>106579</xdr:rowOff>
    </xdr:from>
    <xdr:to>
      <xdr:col>8844</xdr:col>
      <xdr:colOff>977128</xdr:colOff>
      <xdr:row>34</xdr:row>
      <xdr:rowOff>108873</xdr:rowOff>
    </xdr:to>
    <xdr:pic>
      <xdr:nvPicPr>
        <xdr:cNvPr id="8849" name="Picture 884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8844</xdr:col>
      <xdr:colOff>889349</xdr:colOff>
      <xdr:row>34</xdr:row>
      <xdr:rowOff>106579</xdr:rowOff>
    </xdr:from>
    <xdr:to>
      <xdr:col>8845</xdr:col>
      <xdr:colOff>977128</xdr:colOff>
      <xdr:row>34</xdr:row>
      <xdr:rowOff>108873</xdr:rowOff>
    </xdr:to>
    <xdr:pic>
      <xdr:nvPicPr>
        <xdr:cNvPr id="8850" name="Picture 884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8845</xdr:col>
      <xdr:colOff>889349</xdr:colOff>
      <xdr:row>34</xdr:row>
      <xdr:rowOff>106579</xdr:rowOff>
    </xdr:from>
    <xdr:to>
      <xdr:col>8846</xdr:col>
      <xdr:colOff>977128</xdr:colOff>
      <xdr:row>34</xdr:row>
      <xdr:rowOff>108873</xdr:rowOff>
    </xdr:to>
    <xdr:pic>
      <xdr:nvPicPr>
        <xdr:cNvPr id="8851" name="Picture 885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8846</xdr:col>
      <xdr:colOff>889349</xdr:colOff>
      <xdr:row>34</xdr:row>
      <xdr:rowOff>106579</xdr:rowOff>
    </xdr:from>
    <xdr:to>
      <xdr:col>8847</xdr:col>
      <xdr:colOff>977128</xdr:colOff>
      <xdr:row>34</xdr:row>
      <xdr:rowOff>108873</xdr:rowOff>
    </xdr:to>
    <xdr:pic>
      <xdr:nvPicPr>
        <xdr:cNvPr id="8852" name="Picture 885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8847</xdr:col>
      <xdr:colOff>889349</xdr:colOff>
      <xdr:row>34</xdr:row>
      <xdr:rowOff>106579</xdr:rowOff>
    </xdr:from>
    <xdr:to>
      <xdr:col>8848</xdr:col>
      <xdr:colOff>977128</xdr:colOff>
      <xdr:row>34</xdr:row>
      <xdr:rowOff>108873</xdr:rowOff>
    </xdr:to>
    <xdr:pic>
      <xdr:nvPicPr>
        <xdr:cNvPr id="8853" name="Picture 885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8848</xdr:col>
      <xdr:colOff>889349</xdr:colOff>
      <xdr:row>34</xdr:row>
      <xdr:rowOff>106579</xdr:rowOff>
    </xdr:from>
    <xdr:to>
      <xdr:col>8849</xdr:col>
      <xdr:colOff>977128</xdr:colOff>
      <xdr:row>34</xdr:row>
      <xdr:rowOff>108873</xdr:rowOff>
    </xdr:to>
    <xdr:pic>
      <xdr:nvPicPr>
        <xdr:cNvPr id="8854" name="Picture 885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8849</xdr:col>
      <xdr:colOff>889349</xdr:colOff>
      <xdr:row>34</xdr:row>
      <xdr:rowOff>106579</xdr:rowOff>
    </xdr:from>
    <xdr:to>
      <xdr:col>8850</xdr:col>
      <xdr:colOff>977128</xdr:colOff>
      <xdr:row>34</xdr:row>
      <xdr:rowOff>108873</xdr:rowOff>
    </xdr:to>
    <xdr:pic>
      <xdr:nvPicPr>
        <xdr:cNvPr id="8855" name="Picture 885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8850</xdr:col>
      <xdr:colOff>889349</xdr:colOff>
      <xdr:row>34</xdr:row>
      <xdr:rowOff>106579</xdr:rowOff>
    </xdr:from>
    <xdr:to>
      <xdr:col>8851</xdr:col>
      <xdr:colOff>977128</xdr:colOff>
      <xdr:row>34</xdr:row>
      <xdr:rowOff>108873</xdr:rowOff>
    </xdr:to>
    <xdr:pic>
      <xdr:nvPicPr>
        <xdr:cNvPr id="8856" name="Picture 885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8851</xdr:col>
      <xdr:colOff>889349</xdr:colOff>
      <xdr:row>34</xdr:row>
      <xdr:rowOff>106579</xdr:rowOff>
    </xdr:from>
    <xdr:to>
      <xdr:col>8852</xdr:col>
      <xdr:colOff>977128</xdr:colOff>
      <xdr:row>34</xdr:row>
      <xdr:rowOff>108873</xdr:rowOff>
    </xdr:to>
    <xdr:pic>
      <xdr:nvPicPr>
        <xdr:cNvPr id="8857" name="Picture 885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8852</xdr:col>
      <xdr:colOff>889349</xdr:colOff>
      <xdr:row>34</xdr:row>
      <xdr:rowOff>106579</xdr:rowOff>
    </xdr:from>
    <xdr:to>
      <xdr:col>8853</xdr:col>
      <xdr:colOff>977128</xdr:colOff>
      <xdr:row>34</xdr:row>
      <xdr:rowOff>108873</xdr:rowOff>
    </xdr:to>
    <xdr:pic>
      <xdr:nvPicPr>
        <xdr:cNvPr id="8858" name="Picture 885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8853</xdr:col>
      <xdr:colOff>889349</xdr:colOff>
      <xdr:row>34</xdr:row>
      <xdr:rowOff>106579</xdr:rowOff>
    </xdr:from>
    <xdr:to>
      <xdr:col>8854</xdr:col>
      <xdr:colOff>977128</xdr:colOff>
      <xdr:row>34</xdr:row>
      <xdr:rowOff>108873</xdr:rowOff>
    </xdr:to>
    <xdr:pic>
      <xdr:nvPicPr>
        <xdr:cNvPr id="8859" name="Picture 885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8854</xdr:col>
      <xdr:colOff>889349</xdr:colOff>
      <xdr:row>34</xdr:row>
      <xdr:rowOff>106579</xdr:rowOff>
    </xdr:from>
    <xdr:to>
      <xdr:col>8855</xdr:col>
      <xdr:colOff>977128</xdr:colOff>
      <xdr:row>34</xdr:row>
      <xdr:rowOff>108873</xdr:rowOff>
    </xdr:to>
    <xdr:pic>
      <xdr:nvPicPr>
        <xdr:cNvPr id="8860" name="Picture 885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8855</xdr:col>
      <xdr:colOff>889349</xdr:colOff>
      <xdr:row>34</xdr:row>
      <xdr:rowOff>106579</xdr:rowOff>
    </xdr:from>
    <xdr:to>
      <xdr:col>8856</xdr:col>
      <xdr:colOff>977128</xdr:colOff>
      <xdr:row>34</xdr:row>
      <xdr:rowOff>108873</xdr:rowOff>
    </xdr:to>
    <xdr:pic>
      <xdr:nvPicPr>
        <xdr:cNvPr id="8861" name="Picture 886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8856</xdr:col>
      <xdr:colOff>889349</xdr:colOff>
      <xdr:row>34</xdr:row>
      <xdr:rowOff>106579</xdr:rowOff>
    </xdr:from>
    <xdr:to>
      <xdr:col>8857</xdr:col>
      <xdr:colOff>977128</xdr:colOff>
      <xdr:row>34</xdr:row>
      <xdr:rowOff>108873</xdr:rowOff>
    </xdr:to>
    <xdr:pic>
      <xdr:nvPicPr>
        <xdr:cNvPr id="8862" name="Picture 886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8857</xdr:col>
      <xdr:colOff>889349</xdr:colOff>
      <xdr:row>34</xdr:row>
      <xdr:rowOff>106579</xdr:rowOff>
    </xdr:from>
    <xdr:to>
      <xdr:col>8858</xdr:col>
      <xdr:colOff>977128</xdr:colOff>
      <xdr:row>34</xdr:row>
      <xdr:rowOff>108873</xdr:rowOff>
    </xdr:to>
    <xdr:pic>
      <xdr:nvPicPr>
        <xdr:cNvPr id="8863" name="Picture 886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8858</xdr:col>
      <xdr:colOff>889349</xdr:colOff>
      <xdr:row>34</xdr:row>
      <xdr:rowOff>106579</xdr:rowOff>
    </xdr:from>
    <xdr:to>
      <xdr:col>8859</xdr:col>
      <xdr:colOff>977128</xdr:colOff>
      <xdr:row>34</xdr:row>
      <xdr:rowOff>108873</xdr:rowOff>
    </xdr:to>
    <xdr:pic>
      <xdr:nvPicPr>
        <xdr:cNvPr id="8864" name="Picture 886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8859</xdr:col>
      <xdr:colOff>889349</xdr:colOff>
      <xdr:row>34</xdr:row>
      <xdr:rowOff>106579</xdr:rowOff>
    </xdr:from>
    <xdr:to>
      <xdr:col>8860</xdr:col>
      <xdr:colOff>977128</xdr:colOff>
      <xdr:row>34</xdr:row>
      <xdr:rowOff>108873</xdr:rowOff>
    </xdr:to>
    <xdr:pic>
      <xdr:nvPicPr>
        <xdr:cNvPr id="8865" name="Picture 886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8860</xdr:col>
      <xdr:colOff>889349</xdr:colOff>
      <xdr:row>34</xdr:row>
      <xdr:rowOff>106579</xdr:rowOff>
    </xdr:from>
    <xdr:to>
      <xdr:col>8861</xdr:col>
      <xdr:colOff>977128</xdr:colOff>
      <xdr:row>34</xdr:row>
      <xdr:rowOff>108873</xdr:rowOff>
    </xdr:to>
    <xdr:pic>
      <xdr:nvPicPr>
        <xdr:cNvPr id="8866" name="Picture 886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8861</xdr:col>
      <xdr:colOff>889349</xdr:colOff>
      <xdr:row>34</xdr:row>
      <xdr:rowOff>106579</xdr:rowOff>
    </xdr:from>
    <xdr:to>
      <xdr:col>8862</xdr:col>
      <xdr:colOff>977128</xdr:colOff>
      <xdr:row>34</xdr:row>
      <xdr:rowOff>108873</xdr:rowOff>
    </xdr:to>
    <xdr:pic>
      <xdr:nvPicPr>
        <xdr:cNvPr id="8867" name="Picture 886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8862</xdr:col>
      <xdr:colOff>889349</xdr:colOff>
      <xdr:row>34</xdr:row>
      <xdr:rowOff>106579</xdr:rowOff>
    </xdr:from>
    <xdr:to>
      <xdr:col>8863</xdr:col>
      <xdr:colOff>977128</xdr:colOff>
      <xdr:row>34</xdr:row>
      <xdr:rowOff>108873</xdr:rowOff>
    </xdr:to>
    <xdr:pic>
      <xdr:nvPicPr>
        <xdr:cNvPr id="8868" name="Picture 886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8863</xdr:col>
      <xdr:colOff>889349</xdr:colOff>
      <xdr:row>34</xdr:row>
      <xdr:rowOff>106579</xdr:rowOff>
    </xdr:from>
    <xdr:to>
      <xdr:col>8864</xdr:col>
      <xdr:colOff>977128</xdr:colOff>
      <xdr:row>34</xdr:row>
      <xdr:rowOff>108873</xdr:rowOff>
    </xdr:to>
    <xdr:pic>
      <xdr:nvPicPr>
        <xdr:cNvPr id="8869" name="Picture 886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8864</xdr:col>
      <xdr:colOff>889349</xdr:colOff>
      <xdr:row>34</xdr:row>
      <xdr:rowOff>106579</xdr:rowOff>
    </xdr:from>
    <xdr:to>
      <xdr:col>8865</xdr:col>
      <xdr:colOff>977128</xdr:colOff>
      <xdr:row>34</xdr:row>
      <xdr:rowOff>108873</xdr:rowOff>
    </xdr:to>
    <xdr:pic>
      <xdr:nvPicPr>
        <xdr:cNvPr id="8870" name="Picture 886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8865</xdr:col>
      <xdr:colOff>889349</xdr:colOff>
      <xdr:row>34</xdr:row>
      <xdr:rowOff>106579</xdr:rowOff>
    </xdr:from>
    <xdr:to>
      <xdr:col>8866</xdr:col>
      <xdr:colOff>977128</xdr:colOff>
      <xdr:row>34</xdr:row>
      <xdr:rowOff>108873</xdr:rowOff>
    </xdr:to>
    <xdr:pic>
      <xdr:nvPicPr>
        <xdr:cNvPr id="8871" name="Picture 887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8866</xdr:col>
      <xdr:colOff>889349</xdr:colOff>
      <xdr:row>34</xdr:row>
      <xdr:rowOff>106579</xdr:rowOff>
    </xdr:from>
    <xdr:to>
      <xdr:col>8867</xdr:col>
      <xdr:colOff>977128</xdr:colOff>
      <xdr:row>34</xdr:row>
      <xdr:rowOff>108873</xdr:rowOff>
    </xdr:to>
    <xdr:pic>
      <xdr:nvPicPr>
        <xdr:cNvPr id="8872" name="Picture 887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8867</xdr:col>
      <xdr:colOff>889349</xdr:colOff>
      <xdr:row>34</xdr:row>
      <xdr:rowOff>106579</xdr:rowOff>
    </xdr:from>
    <xdr:to>
      <xdr:col>8868</xdr:col>
      <xdr:colOff>977128</xdr:colOff>
      <xdr:row>34</xdr:row>
      <xdr:rowOff>108873</xdr:rowOff>
    </xdr:to>
    <xdr:pic>
      <xdr:nvPicPr>
        <xdr:cNvPr id="8873" name="Picture 887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8868</xdr:col>
      <xdr:colOff>889349</xdr:colOff>
      <xdr:row>34</xdr:row>
      <xdr:rowOff>106579</xdr:rowOff>
    </xdr:from>
    <xdr:to>
      <xdr:col>8869</xdr:col>
      <xdr:colOff>977128</xdr:colOff>
      <xdr:row>34</xdr:row>
      <xdr:rowOff>108873</xdr:rowOff>
    </xdr:to>
    <xdr:pic>
      <xdr:nvPicPr>
        <xdr:cNvPr id="8874" name="Picture 887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8869</xdr:col>
      <xdr:colOff>889349</xdr:colOff>
      <xdr:row>34</xdr:row>
      <xdr:rowOff>106579</xdr:rowOff>
    </xdr:from>
    <xdr:to>
      <xdr:col>8870</xdr:col>
      <xdr:colOff>977128</xdr:colOff>
      <xdr:row>34</xdr:row>
      <xdr:rowOff>108873</xdr:rowOff>
    </xdr:to>
    <xdr:pic>
      <xdr:nvPicPr>
        <xdr:cNvPr id="8875" name="Picture 887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8870</xdr:col>
      <xdr:colOff>889349</xdr:colOff>
      <xdr:row>34</xdr:row>
      <xdr:rowOff>106579</xdr:rowOff>
    </xdr:from>
    <xdr:to>
      <xdr:col>8871</xdr:col>
      <xdr:colOff>977128</xdr:colOff>
      <xdr:row>34</xdr:row>
      <xdr:rowOff>108873</xdr:rowOff>
    </xdr:to>
    <xdr:pic>
      <xdr:nvPicPr>
        <xdr:cNvPr id="8876" name="Picture 887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8871</xdr:col>
      <xdr:colOff>889349</xdr:colOff>
      <xdr:row>34</xdr:row>
      <xdr:rowOff>106579</xdr:rowOff>
    </xdr:from>
    <xdr:to>
      <xdr:col>8872</xdr:col>
      <xdr:colOff>977128</xdr:colOff>
      <xdr:row>34</xdr:row>
      <xdr:rowOff>108873</xdr:rowOff>
    </xdr:to>
    <xdr:pic>
      <xdr:nvPicPr>
        <xdr:cNvPr id="8877" name="Picture 887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8872</xdr:col>
      <xdr:colOff>889349</xdr:colOff>
      <xdr:row>34</xdr:row>
      <xdr:rowOff>106579</xdr:rowOff>
    </xdr:from>
    <xdr:to>
      <xdr:col>8873</xdr:col>
      <xdr:colOff>977128</xdr:colOff>
      <xdr:row>34</xdr:row>
      <xdr:rowOff>108873</xdr:rowOff>
    </xdr:to>
    <xdr:pic>
      <xdr:nvPicPr>
        <xdr:cNvPr id="8878" name="Picture 887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8873</xdr:col>
      <xdr:colOff>889349</xdr:colOff>
      <xdr:row>34</xdr:row>
      <xdr:rowOff>106579</xdr:rowOff>
    </xdr:from>
    <xdr:to>
      <xdr:col>8874</xdr:col>
      <xdr:colOff>977128</xdr:colOff>
      <xdr:row>34</xdr:row>
      <xdr:rowOff>108873</xdr:rowOff>
    </xdr:to>
    <xdr:pic>
      <xdr:nvPicPr>
        <xdr:cNvPr id="8879" name="Picture 887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8874</xdr:col>
      <xdr:colOff>889349</xdr:colOff>
      <xdr:row>34</xdr:row>
      <xdr:rowOff>106579</xdr:rowOff>
    </xdr:from>
    <xdr:to>
      <xdr:col>8875</xdr:col>
      <xdr:colOff>977128</xdr:colOff>
      <xdr:row>34</xdr:row>
      <xdr:rowOff>108873</xdr:rowOff>
    </xdr:to>
    <xdr:pic>
      <xdr:nvPicPr>
        <xdr:cNvPr id="8880" name="Picture 887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8875</xdr:col>
      <xdr:colOff>889349</xdr:colOff>
      <xdr:row>34</xdr:row>
      <xdr:rowOff>106579</xdr:rowOff>
    </xdr:from>
    <xdr:to>
      <xdr:col>8876</xdr:col>
      <xdr:colOff>977128</xdr:colOff>
      <xdr:row>34</xdr:row>
      <xdr:rowOff>108873</xdr:rowOff>
    </xdr:to>
    <xdr:pic>
      <xdr:nvPicPr>
        <xdr:cNvPr id="8881" name="Picture 888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8876</xdr:col>
      <xdr:colOff>889349</xdr:colOff>
      <xdr:row>34</xdr:row>
      <xdr:rowOff>106579</xdr:rowOff>
    </xdr:from>
    <xdr:to>
      <xdr:col>8877</xdr:col>
      <xdr:colOff>977128</xdr:colOff>
      <xdr:row>34</xdr:row>
      <xdr:rowOff>108873</xdr:rowOff>
    </xdr:to>
    <xdr:pic>
      <xdr:nvPicPr>
        <xdr:cNvPr id="8882" name="Picture 888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8877</xdr:col>
      <xdr:colOff>889349</xdr:colOff>
      <xdr:row>34</xdr:row>
      <xdr:rowOff>106579</xdr:rowOff>
    </xdr:from>
    <xdr:to>
      <xdr:col>8878</xdr:col>
      <xdr:colOff>977128</xdr:colOff>
      <xdr:row>34</xdr:row>
      <xdr:rowOff>108873</xdr:rowOff>
    </xdr:to>
    <xdr:pic>
      <xdr:nvPicPr>
        <xdr:cNvPr id="8883" name="Picture 888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8878</xdr:col>
      <xdr:colOff>889349</xdr:colOff>
      <xdr:row>34</xdr:row>
      <xdr:rowOff>106579</xdr:rowOff>
    </xdr:from>
    <xdr:to>
      <xdr:col>8879</xdr:col>
      <xdr:colOff>977128</xdr:colOff>
      <xdr:row>34</xdr:row>
      <xdr:rowOff>108873</xdr:rowOff>
    </xdr:to>
    <xdr:pic>
      <xdr:nvPicPr>
        <xdr:cNvPr id="8884" name="Picture 888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8879</xdr:col>
      <xdr:colOff>889349</xdr:colOff>
      <xdr:row>34</xdr:row>
      <xdr:rowOff>106579</xdr:rowOff>
    </xdr:from>
    <xdr:to>
      <xdr:col>8880</xdr:col>
      <xdr:colOff>977128</xdr:colOff>
      <xdr:row>34</xdr:row>
      <xdr:rowOff>108873</xdr:rowOff>
    </xdr:to>
    <xdr:pic>
      <xdr:nvPicPr>
        <xdr:cNvPr id="8885" name="Picture 888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8880</xdr:col>
      <xdr:colOff>889349</xdr:colOff>
      <xdr:row>34</xdr:row>
      <xdr:rowOff>106579</xdr:rowOff>
    </xdr:from>
    <xdr:to>
      <xdr:col>8881</xdr:col>
      <xdr:colOff>977128</xdr:colOff>
      <xdr:row>34</xdr:row>
      <xdr:rowOff>108873</xdr:rowOff>
    </xdr:to>
    <xdr:pic>
      <xdr:nvPicPr>
        <xdr:cNvPr id="8886" name="Picture 888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8881</xdr:col>
      <xdr:colOff>889349</xdr:colOff>
      <xdr:row>34</xdr:row>
      <xdr:rowOff>106579</xdr:rowOff>
    </xdr:from>
    <xdr:to>
      <xdr:col>8882</xdr:col>
      <xdr:colOff>977128</xdr:colOff>
      <xdr:row>34</xdr:row>
      <xdr:rowOff>108873</xdr:rowOff>
    </xdr:to>
    <xdr:pic>
      <xdr:nvPicPr>
        <xdr:cNvPr id="8887" name="Picture 888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8882</xdr:col>
      <xdr:colOff>889349</xdr:colOff>
      <xdr:row>34</xdr:row>
      <xdr:rowOff>106579</xdr:rowOff>
    </xdr:from>
    <xdr:to>
      <xdr:col>8883</xdr:col>
      <xdr:colOff>977128</xdr:colOff>
      <xdr:row>34</xdr:row>
      <xdr:rowOff>108873</xdr:rowOff>
    </xdr:to>
    <xdr:pic>
      <xdr:nvPicPr>
        <xdr:cNvPr id="8888" name="Picture 888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8883</xdr:col>
      <xdr:colOff>889349</xdr:colOff>
      <xdr:row>34</xdr:row>
      <xdr:rowOff>106579</xdr:rowOff>
    </xdr:from>
    <xdr:to>
      <xdr:col>8884</xdr:col>
      <xdr:colOff>977128</xdr:colOff>
      <xdr:row>34</xdr:row>
      <xdr:rowOff>108873</xdr:rowOff>
    </xdr:to>
    <xdr:pic>
      <xdr:nvPicPr>
        <xdr:cNvPr id="8889" name="Picture 888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8884</xdr:col>
      <xdr:colOff>889349</xdr:colOff>
      <xdr:row>34</xdr:row>
      <xdr:rowOff>106579</xdr:rowOff>
    </xdr:from>
    <xdr:to>
      <xdr:col>8885</xdr:col>
      <xdr:colOff>977128</xdr:colOff>
      <xdr:row>34</xdr:row>
      <xdr:rowOff>108873</xdr:rowOff>
    </xdr:to>
    <xdr:pic>
      <xdr:nvPicPr>
        <xdr:cNvPr id="8890" name="Picture 888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8885</xdr:col>
      <xdr:colOff>889349</xdr:colOff>
      <xdr:row>34</xdr:row>
      <xdr:rowOff>106579</xdr:rowOff>
    </xdr:from>
    <xdr:to>
      <xdr:col>8886</xdr:col>
      <xdr:colOff>977128</xdr:colOff>
      <xdr:row>34</xdr:row>
      <xdr:rowOff>108873</xdr:rowOff>
    </xdr:to>
    <xdr:pic>
      <xdr:nvPicPr>
        <xdr:cNvPr id="8891" name="Picture 889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8886</xdr:col>
      <xdr:colOff>889349</xdr:colOff>
      <xdr:row>34</xdr:row>
      <xdr:rowOff>106579</xdr:rowOff>
    </xdr:from>
    <xdr:to>
      <xdr:col>8887</xdr:col>
      <xdr:colOff>977128</xdr:colOff>
      <xdr:row>34</xdr:row>
      <xdr:rowOff>108873</xdr:rowOff>
    </xdr:to>
    <xdr:pic>
      <xdr:nvPicPr>
        <xdr:cNvPr id="8892" name="Picture 889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8887</xdr:col>
      <xdr:colOff>889349</xdr:colOff>
      <xdr:row>34</xdr:row>
      <xdr:rowOff>106579</xdr:rowOff>
    </xdr:from>
    <xdr:to>
      <xdr:col>8888</xdr:col>
      <xdr:colOff>977128</xdr:colOff>
      <xdr:row>34</xdr:row>
      <xdr:rowOff>108873</xdr:rowOff>
    </xdr:to>
    <xdr:pic>
      <xdr:nvPicPr>
        <xdr:cNvPr id="8893" name="Picture 889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8888</xdr:col>
      <xdr:colOff>889349</xdr:colOff>
      <xdr:row>34</xdr:row>
      <xdr:rowOff>106579</xdr:rowOff>
    </xdr:from>
    <xdr:to>
      <xdr:col>8889</xdr:col>
      <xdr:colOff>977128</xdr:colOff>
      <xdr:row>34</xdr:row>
      <xdr:rowOff>108873</xdr:rowOff>
    </xdr:to>
    <xdr:pic>
      <xdr:nvPicPr>
        <xdr:cNvPr id="8894" name="Picture 889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8889</xdr:col>
      <xdr:colOff>889349</xdr:colOff>
      <xdr:row>34</xdr:row>
      <xdr:rowOff>106579</xdr:rowOff>
    </xdr:from>
    <xdr:to>
      <xdr:col>8890</xdr:col>
      <xdr:colOff>977128</xdr:colOff>
      <xdr:row>34</xdr:row>
      <xdr:rowOff>108873</xdr:rowOff>
    </xdr:to>
    <xdr:pic>
      <xdr:nvPicPr>
        <xdr:cNvPr id="8895" name="Picture 889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8890</xdr:col>
      <xdr:colOff>889349</xdr:colOff>
      <xdr:row>34</xdr:row>
      <xdr:rowOff>106579</xdr:rowOff>
    </xdr:from>
    <xdr:to>
      <xdr:col>8891</xdr:col>
      <xdr:colOff>977128</xdr:colOff>
      <xdr:row>34</xdr:row>
      <xdr:rowOff>108873</xdr:rowOff>
    </xdr:to>
    <xdr:pic>
      <xdr:nvPicPr>
        <xdr:cNvPr id="8896" name="Picture 889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8891</xdr:col>
      <xdr:colOff>889349</xdr:colOff>
      <xdr:row>34</xdr:row>
      <xdr:rowOff>106579</xdr:rowOff>
    </xdr:from>
    <xdr:to>
      <xdr:col>8892</xdr:col>
      <xdr:colOff>977128</xdr:colOff>
      <xdr:row>34</xdr:row>
      <xdr:rowOff>108873</xdr:rowOff>
    </xdr:to>
    <xdr:pic>
      <xdr:nvPicPr>
        <xdr:cNvPr id="8897" name="Picture 889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8892</xdr:col>
      <xdr:colOff>889349</xdr:colOff>
      <xdr:row>34</xdr:row>
      <xdr:rowOff>106579</xdr:rowOff>
    </xdr:from>
    <xdr:to>
      <xdr:col>8893</xdr:col>
      <xdr:colOff>977128</xdr:colOff>
      <xdr:row>34</xdr:row>
      <xdr:rowOff>108873</xdr:rowOff>
    </xdr:to>
    <xdr:pic>
      <xdr:nvPicPr>
        <xdr:cNvPr id="8898" name="Picture 889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8893</xdr:col>
      <xdr:colOff>889349</xdr:colOff>
      <xdr:row>34</xdr:row>
      <xdr:rowOff>106579</xdr:rowOff>
    </xdr:from>
    <xdr:to>
      <xdr:col>8894</xdr:col>
      <xdr:colOff>977128</xdr:colOff>
      <xdr:row>34</xdr:row>
      <xdr:rowOff>108873</xdr:rowOff>
    </xdr:to>
    <xdr:pic>
      <xdr:nvPicPr>
        <xdr:cNvPr id="8899" name="Picture 889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8894</xdr:col>
      <xdr:colOff>889349</xdr:colOff>
      <xdr:row>34</xdr:row>
      <xdr:rowOff>106579</xdr:rowOff>
    </xdr:from>
    <xdr:to>
      <xdr:col>8895</xdr:col>
      <xdr:colOff>977128</xdr:colOff>
      <xdr:row>34</xdr:row>
      <xdr:rowOff>108873</xdr:rowOff>
    </xdr:to>
    <xdr:pic>
      <xdr:nvPicPr>
        <xdr:cNvPr id="8900" name="Picture 889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8895</xdr:col>
      <xdr:colOff>889349</xdr:colOff>
      <xdr:row>34</xdr:row>
      <xdr:rowOff>106579</xdr:rowOff>
    </xdr:from>
    <xdr:to>
      <xdr:col>8896</xdr:col>
      <xdr:colOff>977128</xdr:colOff>
      <xdr:row>34</xdr:row>
      <xdr:rowOff>108873</xdr:rowOff>
    </xdr:to>
    <xdr:pic>
      <xdr:nvPicPr>
        <xdr:cNvPr id="8901" name="Picture 890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8896</xdr:col>
      <xdr:colOff>889349</xdr:colOff>
      <xdr:row>34</xdr:row>
      <xdr:rowOff>106579</xdr:rowOff>
    </xdr:from>
    <xdr:to>
      <xdr:col>8897</xdr:col>
      <xdr:colOff>977128</xdr:colOff>
      <xdr:row>34</xdr:row>
      <xdr:rowOff>108873</xdr:rowOff>
    </xdr:to>
    <xdr:pic>
      <xdr:nvPicPr>
        <xdr:cNvPr id="8902" name="Picture 890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8897</xdr:col>
      <xdr:colOff>889349</xdr:colOff>
      <xdr:row>34</xdr:row>
      <xdr:rowOff>106579</xdr:rowOff>
    </xdr:from>
    <xdr:to>
      <xdr:col>8898</xdr:col>
      <xdr:colOff>977128</xdr:colOff>
      <xdr:row>34</xdr:row>
      <xdr:rowOff>108873</xdr:rowOff>
    </xdr:to>
    <xdr:pic>
      <xdr:nvPicPr>
        <xdr:cNvPr id="8903" name="Picture 890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8898</xdr:col>
      <xdr:colOff>889349</xdr:colOff>
      <xdr:row>34</xdr:row>
      <xdr:rowOff>106579</xdr:rowOff>
    </xdr:from>
    <xdr:to>
      <xdr:col>8899</xdr:col>
      <xdr:colOff>977128</xdr:colOff>
      <xdr:row>34</xdr:row>
      <xdr:rowOff>108873</xdr:rowOff>
    </xdr:to>
    <xdr:pic>
      <xdr:nvPicPr>
        <xdr:cNvPr id="8904" name="Picture 890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8899</xdr:col>
      <xdr:colOff>889349</xdr:colOff>
      <xdr:row>34</xdr:row>
      <xdr:rowOff>106579</xdr:rowOff>
    </xdr:from>
    <xdr:to>
      <xdr:col>8900</xdr:col>
      <xdr:colOff>977128</xdr:colOff>
      <xdr:row>34</xdr:row>
      <xdr:rowOff>108873</xdr:rowOff>
    </xdr:to>
    <xdr:pic>
      <xdr:nvPicPr>
        <xdr:cNvPr id="8905" name="Picture 890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8900</xdr:col>
      <xdr:colOff>889349</xdr:colOff>
      <xdr:row>34</xdr:row>
      <xdr:rowOff>106579</xdr:rowOff>
    </xdr:from>
    <xdr:to>
      <xdr:col>8901</xdr:col>
      <xdr:colOff>977128</xdr:colOff>
      <xdr:row>34</xdr:row>
      <xdr:rowOff>108873</xdr:rowOff>
    </xdr:to>
    <xdr:pic>
      <xdr:nvPicPr>
        <xdr:cNvPr id="8906" name="Picture 890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8901</xdr:col>
      <xdr:colOff>889349</xdr:colOff>
      <xdr:row>34</xdr:row>
      <xdr:rowOff>106579</xdr:rowOff>
    </xdr:from>
    <xdr:to>
      <xdr:col>8902</xdr:col>
      <xdr:colOff>977128</xdr:colOff>
      <xdr:row>34</xdr:row>
      <xdr:rowOff>108873</xdr:rowOff>
    </xdr:to>
    <xdr:pic>
      <xdr:nvPicPr>
        <xdr:cNvPr id="8907" name="Picture 890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8902</xdr:col>
      <xdr:colOff>889349</xdr:colOff>
      <xdr:row>34</xdr:row>
      <xdr:rowOff>106579</xdr:rowOff>
    </xdr:from>
    <xdr:to>
      <xdr:col>8903</xdr:col>
      <xdr:colOff>977128</xdr:colOff>
      <xdr:row>34</xdr:row>
      <xdr:rowOff>108873</xdr:rowOff>
    </xdr:to>
    <xdr:pic>
      <xdr:nvPicPr>
        <xdr:cNvPr id="8908" name="Picture 890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8903</xdr:col>
      <xdr:colOff>889349</xdr:colOff>
      <xdr:row>34</xdr:row>
      <xdr:rowOff>106579</xdr:rowOff>
    </xdr:from>
    <xdr:to>
      <xdr:col>8904</xdr:col>
      <xdr:colOff>977128</xdr:colOff>
      <xdr:row>34</xdr:row>
      <xdr:rowOff>108873</xdr:rowOff>
    </xdr:to>
    <xdr:pic>
      <xdr:nvPicPr>
        <xdr:cNvPr id="8909" name="Picture 890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8904</xdr:col>
      <xdr:colOff>889349</xdr:colOff>
      <xdr:row>34</xdr:row>
      <xdr:rowOff>106579</xdr:rowOff>
    </xdr:from>
    <xdr:to>
      <xdr:col>8905</xdr:col>
      <xdr:colOff>977128</xdr:colOff>
      <xdr:row>34</xdr:row>
      <xdr:rowOff>108873</xdr:rowOff>
    </xdr:to>
    <xdr:pic>
      <xdr:nvPicPr>
        <xdr:cNvPr id="8910" name="Picture 890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8905</xdr:col>
      <xdr:colOff>889349</xdr:colOff>
      <xdr:row>34</xdr:row>
      <xdr:rowOff>106579</xdr:rowOff>
    </xdr:from>
    <xdr:to>
      <xdr:col>8906</xdr:col>
      <xdr:colOff>977128</xdr:colOff>
      <xdr:row>34</xdr:row>
      <xdr:rowOff>108873</xdr:rowOff>
    </xdr:to>
    <xdr:pic>
      <xdr:nvPicPr>
        <xdr:cNvPr id="8911" name="Picture 891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8906</xdr:col>
      <xdr:colOff>889349</xdr:colOff>
      <xdr:row>34</xdr:row>
      <xdr:rowOff>106579</xdr:rowOff>
    </xdr:from>
    <xdr:to>
      <xdr:col>8907</xdr:col>
      <xdr:colOff>977128</xdr:colOff>
      <xdr:row>34</xdr:row>
      <xdr:rowOff>108873</xdr:rowOff>
    </xdr:to>
    <xdr:pic>
      <xdr:nvPicPr>
        <xdr:cNvPr id="8912" name="Picture 891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8907</xdr:col>
      <xdr:colOff>889349</xdr:colOff>
      <xdr:row>34</xdr:row>
      <xdr:rowOff>106579</xdr:rowOff>
    </xdr:from>
    <xdr:to>
      <xdr:col>8908</xdr:col>
      <xdr:colOff>977128</xdr:colOff>
      <xdr:row>34</xdr:row>
      <xdr:rowOff>108873</xdr:rowOff>
    </xdr:to>
    <xdr:pic>
      <xdr:nvPicPr>
        <xdr:cNvPr id="8913" name="Picture 891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8908</xdr:col>
      <xdr:colOff>889349</xdr:colOff>
      <xdr:row>34</xdr:row>
      <xdr:rowOff>106579</xdr:rowOff>
    </xdr:from>
    <xdr:to>
      <xdr:col>8909</xdr:col>
      <xdr:colOff>977128</xdr:colOff>
      <xdr:row>34</xdr:row>
      <xdr:rowOff>108873</xdr:rowOff>
    </xdr:to>
    <xdr:pic>
      <xdr:nvPicPr>
        <xdr:cNvPr id="8914" name="Picture 891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8909</xdr:col>
      <xdr:colOff>889349</xdr:colOff>
      <xdr:row>34</xdr:row>
      <xdr:rowOff>106579</xdr:rowOff>
    </xdr:from>
    <xdr:to>
      <xdr:col>8910</xdr:col>
      <xdr:colOff>977128</xdr:colOff>
      <xdr:row>34</xdr:row>
      <xdr:rowOff>108873</xdr:rowOff>
    </xdr:to>
    <xdr:pic>
      <xdr:nvPicPr>
        <xdr:cNvPr id="8915" name="Picture 891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8910</xdr:col>
      <xdr:colOff>889349</xdr:colOff>
      <xdr:row>34</xdr:row>
      <xdr:rowOff>106579</xdr:rowOff>
    </xdr:from>
    <xdr:to>
      <xdr:col>8911</xdr:col>
      <xdr:colOff>977128</xdr:colOff>
      <xdr:row>34</xdr:row>
      <xdr:rowOff>108873</xdr:rowOff>
    </xdr:to>
    <xdr:pic>
      <xdr:nvPicPr>
        <xdr:cNvPr id="8916" name="Picture 891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8911</xdr:col>
      <xdr:colOff>889349</xdr:colOff>
      <xdr:row>34</xdr:row>
      <xdr:rowOff>106579</xdr:rowOff>
    </xdr:from>
    <xdr:to>
      <xdr:col>8912</xdr:col>
      <xdr:colOff>977128</xdr:colOff>
      <xdr:row>34</xdr:row>
      <xdr:rowOff>108873</xdr:rowOff>
    </xdr:to>
    <xdr:pic>
      <xdr:nvPicPr>
        <xdr:cNvPr id="8917" name="Picture 891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8912</xdr:col>
      <xdr:colOff>889349</xdr:colOff>
      <xdr:row>34</xdr:row>
      <xdr:rowOff>106579</xdr:rowOff>
    </xdr:from>
    <xdr:to>
      <xdr:col>8913</xdr:col>
      <xdr:colOff>977128</xdr:colOff>
      <xdr:row>34</xdr:row>
      <xdr:rowOff>108873</xdr:rowOff>
    </xdr:to>
    <xdr:pic>
      <xdr:nvPicPr>
        <xdr:cNvPr id="8918" name="Picture 891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8913</xdr:col>
      <xdr:colOff>889349</xdr:colOff>
      <xdr:row>34</xdr:row>
      <xdr:rowOff>106579</xdr:rowOff>
    </xdr:from>
    <xdr:to>
      <xdr:col>8914</xdr:col>
      <xdr:colOff>977128</xdr:colOff>
      <xdr:row>34</xdr:row>
      <xdr:rowOff>108873</xdr:rowOff>
    </xdr:to>
    <xdr:pic>
      <xdr:nvPicPr>
        <xdr:cNvPr id="8919" name="Picture 891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8914</xdr:col>
      <xdr:colOff>889349</xdr:colOff>
      <xdr:row>34</xdr:row>
      <xdr:rowOff>106579</xdr:rowOff>
    </xdr:from>
    <xdr:to>
      <xdr:col>8915</xdr:col>
      <xdr:colOff>977128</xdr:colOff>
      <xdr:row>34</xdr:row>
      <xdr:rowOff>108873</xdr:rowOff>
    </xdr:to>
    <xdr:pic>
      <xdr:nvPicPr>
        <xdr:cNvPr id="8920" name="Picture 891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8915</xdr:col>
      <xdr:colOff>889349</xdr:colOff>
      <xdr:row>34</xdr:row>
      <xdr:rowOff>106579</xdr:rowOff>
    </xdr:from>
    <xdr:to>
      <xdr:col>8916</xdr:col>
      <xdr:colOff>977128</xdr:colOff>
      <xdr:row>34</xdr:row>
      <xdr:rowOff>108873</xdr:rowOff>
    </xdr:to>
    <xdr:pic>
      <xdr:nvPicPr>
        <xdr:cNvPr id="8921" name="Picture 892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8916</xdr:col>
      <xdr:colOff>889349</xdr:colOff>
      <xdr:row>34</xdr:row>
      <xdr:rowOff>106579</xdr:rowOff>
    </xdr:from>
    <xdr:to>
      <xdr:col>8917</xdr:col>
      <xdr:colOff>977128</xdr:colOff>
      <xdr:row>34</xdr:row>
      <xdr:rowOff>108873</xdr:rowOff>
    </xdr:to>
    <xdr:pic>
      <xdr:nvPicPr>
        <xdr:cNvPr id="8922" name="Picture 892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8917</xdr:col>
      <xdr:colOff>889349</xdr:colOff>
      <xdr:row>34</xdr:row>
      <xdr:rowOff>106579</xdr:rowOff>
    </xdr:from>
    <xdr:to>
      <xdr:col>8918</xdr:col>
      <xdr:colOff>977128</xdr:colOff>
      <xdr:row>34</xdr:row>
      <xdr:rowOff>108873</xdr:rowOff>
    </xdr:to>
    <xdr:pic>
      <xdr:nvPicPr>
        <xdr:cNvPr id="8923" name="Picture 892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8918</xdr:col>
      <xdr:colOff>889349</xdr:colOff>
      <xdr:row>34</xdr:row>
      <xdr:rowOff>106579</xdr:rowOff>
    </xdr:from>
    <xdr:to>
      <xdr:col>8919</xdr:col>
      <xdr:colOff>977128</xdr:colOff>
      <xdr:row>34</xdr:row>
      <xdr:rowOff>108873</xdr:rowOff>
    </xdr:to>
    <xdr:pic>
      <xdr:nvPicPr>
        <xdr:cNvPr id="8924" name="Picture 892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8919</xdr:col>
      <xdr:colOff>889349</xdr:colOff>
      <xdr:row>34</xdr:row>
      <xdr:rowOff>106579</xdr:rowOff>
    </xdr:from>
    <xdr:to>
      <xdr:col>8920</xdr:col>
      <xdr:colOff>977128</xdr:colOff>
      <xdr:row>34</xdr:row>
      <xdr:rowOff>108873</xdr:rowOff>
    </xdr:to>
    <xdr:pic>
      <xdr:nvPicPr>
        <xdr:cNvPr id="8925" name="Picture 892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8920</xdr:col>
      <xdr:colOff>889349</xdr:colOff>
      <xdr:row>34</xdr:row>
      <xdr:rowOff>106579</xdr:rowOff>
    </xdr:from>
    <xdr:to>
      <xdr:col>8921</xdr:col>
      <xdr:colOff>977128</xdr:colOff>
      <xdr:row>34</xdr:row>
      <xdr:rowOff>108873</xdr:rowOff>
    </xdr:to>
    <xdr:pic>
      <xdr:nvPicPr>
        <xdr:cNvPr id="8926" name="Picture 892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8921</xdr:col>
      <xdr:colOff>889349</xdr:colOff>
      <xdr:row>34</xdr:row>
      <xdr:rowOff>106579</xdr:rowOff>
    </xdr:from>
    <xdr:to>
      <xdr:col>8922</xdr:col>
      <xdr:colOff>977128</xdr:colOff>
      <xdr:row>34</xdr:row>
      <xdr:rowOff>108873</xdr:rowOff>
    </xdr:to>
    <xdr:pic>
      <xdr:nvPicPr>
        <xdr:cNvPr id="8927" name="Picture 892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8922</xdr:col>
      <xdr:colOff>889349</xdr:colOff>
      <xdr:row>34</xdr:row>
      <xdr:rowOff>106579</xdr:rowOff>
    </xdr:from>
    <xdr:to>
      <xdr:col>8923</xdr:col>
      <xdr:colOff>977128</xdr:colOff>
      <xdr:row>34</xdr:row>
      <xdr:rowOff>108873</xdr:rowOff>
    </xdr:to>
    <xdr:pic>
      <xdr:nvPicPr>
        <xdr:cNvPr id="8928" name="Picture 892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8923</xdr:col>
      <xdr:colOff>889349</xdr:colOff>
      <xdr:row>34</xdr:row>
      <xdr:rowOff>106579</xdr:rowOff>
    </xdr:from>
    <xdr:to>
      <xdr:col>8924</xdr:col>
      <xdr:colOff>977128</xdr:colOff>
      <xdr:row>34</xdr:row>
      <xdr:rowOff>108873</xdr:rowOff>
    </xdr:to>
    <xdr:pic>
      <xdr:nvPicPr>
        <xdr:cNvPr id="8929" name="Picture 892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8924</xdr:col>
      <xdr:colOff>889349</xdr:colOff>
      <xdr:row>34</xdr:row>
      <xdr:rowOff>106579</xdr:rowOff>
    </xdr:from>
    <xdr:to>
      <xdr:col>8925</xdr:col>
      <xdr:colOff>977128</xdr:colOff>
      <xdr:row>34</xdr:row>
      <xdr:rowOff>108873</xdr:rowOff>
    </xdr:to>
    <xdr:pic>
      <xdr:nvPicPr>
        <xdr:cNvPr id="8930" name="Picture 892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8925</xdr:col>
      <xdr:colOff>889349</xdr:colOff>
      <xdr:row>34</xdr:row>
      <xdr:rowOff>106579</xdr:rowOff>
    </xdr:from>
    <xdr:to>
      <xdr:col>8926</xdr:col>
      <xdr:colOff>977128</xdr:colOff>
      <xdr:row>34</xdr:row>
      <xdr:rowOff>108873</xdr:rowOff>
    </xdr:to>
    <xdr:pic>
      <xdr:nvPicPr>
        <xdr:cNvPr id="8931" name="Picture 893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8926</xdr:col>
      <xdr:colOff>889349</xdr:colOff>
      <xdr:row>34</xdr:row>
      <xdr:rowOff>106579</xdr:rowOff>
    </xdr:from>
    <xdr:to>
      <xdr:col>8927</xdr:col>
      <xdr:colOff>977128</xdr:colOff>
      <xdr:row>34</xdr:row>
      <xdr:rowOff>108873</xdr:rowOff>
    </xdr:to>
    <xdr:pic>
      <xdr:nvPicPr>
        <xdr:cNvPr id="8932" name="Picture 893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8927</xdr:col>
      <xdr:colOff>889349</xdr:colOff>
      <xdr:row>34</xdr:row>
      <xdr:rowOff>106579</xdr:rowOff>
    </xdr:from>
    <xdr:to>
      <xdr:col>8928</xdr:col>
      <xdr:colOff>977128</xdr:colOff>
      <xdr:row>34</xdr:row>
      <xdr:rowOff>108873</xdr:rowOff>
    </xdr:to>
    <xdr:pic>
      <xdr:nvPicPr>
        <xdr:cNvPr id="8933" name="Picture 893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8928</xdr:col>
      <xdr:colOff>889349</xdr:colOff>
      <xdr:row>34</xdr:row>
      <xdr:rowOff>106579</xdr:rowOff>
    </xdr:from>
    <xdr:to>
      <xdr:col>8929</xdr:col>
      <xdr:colOff>977128</xdr:colOff>
      <xdr:row>34</xdr:row>
      <xdr:rowOff>108873</xdr:rowOff>
    </xdr:to>
    <xdr:pic>
      <xdr:nvPicPr>
        <xdr:cNvPr id="8934" name="Picture 893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8929</xdr:col>
      <xdr:colOff>889349</xdr:colOff>
      <xdr:row>34</xdr:row>
      <xdr:rowOff>106579</xdr:rowOff>
    </xdr:from>
    <xdr:to>
      <xdr:col>8930</xdr:col>
      <xdr:colOff>977128</xdr:colOff>
      <xdr:row>34</xdr:row>
      <xdr:rowOff>108873</xdr:rowOff>
    </xdr:to>
    <xdr:pic>
      <xdr:nvPicPr>
        <xdr:cNvPr id="8935" name="Picture 893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8930</xdr:col>
      <xdr:colOff>889349</xdr:colOff>
      <xdr:row>34</xdr:row>
      <xdr:rowOff>106579</xdr:rowOff>
    </xdr:from>
    <xdr:to>
      <xdr:col>8931</xdr:col>
      <xdr:colOff>977128</xdr:colOff>
      <xdr:row>34</xdr:row>
      <xdr:rowOff>108873</xdr:rowOff>
    </xdr:to>
    <xdr:pic>
      <xdr:nvPicPr>
        <xdr:cNvPr id="8936" name="Picture 893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8931</xdr:col>
      <xdr:colOff>889349</xdr:colOff>
      <xdr:row>34</xdr:row>
      <xdr:rowOff>106579</xdr:rowOff>
    </xdr:from>
    <xdr:to>
      <xdr:col>8932</xdr:col>
      <xdr:colOff>977128</xdr:colOff>
      <xdr:row>34</xdr:row>
      <xdr:rowOff>108873</xdr:rowOff>
    </xdr:to>
    <xdr:pic>
      <xdr:nvPicPr>
        <xdr:cNvPr id="8937" name="Picture 893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8932</xdr:col>
      <xdr:colOff>889349</xdr:colOff>
      <xdr:row>34</xdr:row>
      <xdr:rowOff>106579</xdr:rowOff>
    </xdr:from>
    <xdr:to>
      <xdr:col>8933</xdr:col>
      <xdr:colOff>977128</xdr:colOff>
      <xdr:row>34</xdr:row>
      <xdr:rowOff>108873</xdr:rowOff>
    </xdr:to>
    <xdr:pic>
      <xdr:nvPicPr>
        <xdr:cNvPr id="8938" name="Picture 893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8933</xdr:col>
      <xdr:colOff>889349</xdr:colOff>
      <xdr:row>34</xdr:row>
      <xdr:rowOff>106579</xdr:rowOff>
    </xdr:from>
    <xdr:to>
      <xdr:col>8934</xdr:col>
      <xdr:colOff>977128</xdr:colOff>
      <xdr:row>34</xdr:row>
      <xdr:rowOff>108873</xdr:rowOff>
    </xdr:to>
    <xdr:pic>
      <xdr:nvPicPr>
        <xdr:cNvPr id="8939" name="Picture 893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8934</xdr:col>
      <xdr:colOff>889349</xdr:colOff>
      <xdr:row>34</xdr:row>
      <xdr:rowOff>106579</xdr:rowOff>
    </xdr:from>
    <xdr:to>
      <xdr:col>8935</xdr:col>
      <xdr:colOff>977128</xdr:colOff>
      <xdr:row>34</xdr:row>
      <xdr:rowOff>108873</xdr:rowOff>
    </xdr:to>
    <xdr:pic>
      <xdr:nvPicPr>
        <xdr:cNvPr id="8940" name="Picture 893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8935</xdr:col>
      <xdr:colOff>889349</xdr:colOff>
      <xdr:row>34</xdr:row>
      <xdr:rowOff>106579</xdr:rowOff>
    </xdr:from>
    <xdr:to>
      <xdr:col>8936</xdr:col>
      <xdr:colOff>977128</xdr:colOff>
      <xdr:row>34</xdr:row>
      <xdr:rowOff>108873</xdr:rowOff>
    </xdr:to>
    <xdr:pic>
      <xdr:nvPicPr>
        <xdr:cNvPr id="8941" name="Picture 894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8936</xdr:col>
      <xdr:colOff>889349</xdr:colOff>
      <xdr:row>34</xdr:row>
      <xdr:rowOff>106579</xdr:rowOff>
    </xdr:from>
    <xdr:to>
      <xdr:col>8937</xdr:col>
      <xdr:colOff>977128</xdr:colOff>
      <xdr:row>34</xdr:row>
      <xdr:rowOff>108873</xdr:rowOff>
    </xdr:to>
    <xdr:pic>
      <xdr:nvPicPr>
        <xdr:cNvPr id="8942" name="Picture 894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8937</xdr:col>
      <xdr:colOff>889349</xdr:colOff>
      <xdr:row>34</xdr:row>
      <xdr:rowOff>106579</xdr:rowOff>
    </xdr:from>
    <xdr:to>
      <xdr:col>8938</xdr:col>
      <xdr:colOff>977128</xdr:colOff>
      <xdr:row>34</xdr:row>
      <xdr:rowOff>108873</xdr:rowOff>
    </xdr:to>
    <xdr:pic>
      <xdr:nvPicPr>
        <xdr:cNvPr id="8943" name="Picture 894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8938</xdr:col>
      <xdr:colOff>889349</xdr:colOff>
      <xdr:row>34</xdr:row>
      <xdr:rowOff>106579</xdr:rowOff>
    </xdr:from>
    <xdr:to>
      <xdr:col>8939</xdr:col>
      <xdr:colOff>977128</xdr:colOff>
      <xdr:row>34</xdr:row>
      <xdr:rowOff>108873</xdr:rowOff>
    </xdr:to>
    <xdr:pic>
      <xdr:nvPicPr>
        <xdr:cNvPr id="8944" name="Picture 894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8939</xdr:col>
      <xdr:colOff>889349</xdr:colOff>
      <xdr:row>34</xdr:row>
      <xdr:rowOff>106579</xdr:rowOff>
    </xdr:from>
    <xdr:to>
      <xdr:col>8940</xdr:col>
      <xdr:colOff>977128</xdr:colOff>
      <xdr:row>34</xdr:row>
      <xdr:rowOff>108873</xdr:rowOff>
    </xdr:to>
    <xdr:pic>
      <xdr:nvPicPr>
        <xdr:cNvPr id="8945" name="Picture 894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8940</xdr:col>
      <xdr:colOff>889349</xdr:colOff>
      <xdr:row>34</xdr:row>
      <xdr:rowOff>106579</xdr:rowOff>
    </xdr:from>
    <xdr:to>
      <xdr:col>8941</xdr:col>
      <xdr:colOff>977128</xdr:colOff>
      <xdr:row>34</xdr:row>
      <xdr:rowOff>108873</xdr:rowOff>
    </xdr:to>
    <xdr:pic>
      <xdr:nvPicPr>
        <xdr:cNvPr id="8946" name="Picture 894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8941</xdr:col>
      <xdr:colOff>889349</xdr:colOff>
      <xdr:row>34</xdr:row>
      <xdr:rowOff>106579</xdr:rowOff>
    </xdr:from>
    <xdr:to>
      <xdr:col>8942</xdr:col>
      <xdr:colOff>977128</xdr:colOff>
      <xdr:row>34</xdr:row>
      <xdr:rowOff>108873</xdr:rowOff>
    </xdr:to>
    <xdr:pic>
      <xdr:nvPicPr>
        <xdr:cNvPr id="8947" name="Picture 894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8942</xdr:col>
      <xdr:colOff>889349</xdr:colOff>
      <xdr:row>34</xdr:row>
      <xdr:rowOff>106579</xdr:rowOff>
    </xdr:from>
    <xdr:to>
      <xdr:col>8943</xdr:col>
      <xdr:colOff>977128</xdr:colOff>
      <xdr:row>34</xdr:row>
      <xdr:rowOff>108873</xdr:rowOff>
    </xdr:to>
    <xdr:pic>
      <xdr:nvPicPr>
        <xdr:cNvPr id="8948" name="Picture 894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8943</xdr:col>
      <xdr:colOff>889349</xdr:colOff>
      <xdr:row>34</xdr:row>
      <xdr:rowOff>106579</xdr:rowOff>
    </xdr:from>
    <xdr:to>
      <xdr:col>8944</xdr:col>
      <xdr:colOff>977128</xdr:colOff>
      <xdr:row>34</xdr:row>
      <xdr:rowOff>108873</xdr:rowOff>
    </xdr:to>
    <xdr:pic>
      <xdr:nvPicPr>
        <xdr:cNvPr id="8949" name="Picture 894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8944</xdr:col>
      <xdr:colOff>889349</xdr:colOff>
      <xdr:row>34</xdr:row>
      <xdr:rowOff>106579</xdr:rowOff>
    </xdr:from>
    <xdr:to>
      <xdr:col>8945</xdr:col>
      <xdr:colOff>977128</xdr:colOff>
      <xdr:row>34</xdr:row>
      <xdr:rowOff>108873</xdr:rowOff>
    </xdr:to>
    <xdr:pic>
      <xdr:nvPicPr>
        <xdr:cNvPr id="8950" name="Picture 894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8945</xdr:col>
      <xdr:colOff>889349</xdr:colOff>
      <xdr:row>34</xdr:row>
      <xdr:rowOff>106579</xdr:rowOff>
    </xdr:from>
    <xdr:to>
      <xdr:col>8946</xdr:col>
      <xdr:colOff>977128</xdr:colOff>
      <xdr:row>34</xdr:row>
      <xdr:rowOff>108873</xdr:rowOff>
    </xdr:to>
    <xdr:pic>
      <xdr:nvPicPr>
        <xdr:cNvPr id="8951" name="Picture 895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8946</xdr:col>
      <xdr:colOff>889349</xdr:colOff>
      <xdr:row>34</xdr:row>
      <xdr:rowOff>106579</xdr:rowOff>
    </xdr:from>
    <xdr:to>
      <xdr:col>8947</xdr:col>
      <xdr:colOff>977128</xdr:colOff>
      <xdr:row>34</xdr:row>
      <xdr:rowOff>108873</xdr:rowOff>
    </xdr:to>
    <xdr:pic>
      <xdr:nvPicPr>
        <xdr:cNvPr id="8952" name="Picture 895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8947</xdr:col>
      <xdr:colOff>889349</xdr:colOff>
      <xdr:row>34</xdr:row>
      <xdr:rowOff>106579</xdr:rowOff>
    </xdr:from>
    <xdr:to>
      <xdr:col>8948</xdr:col>
      <xdr:colOff>977128</xdr:colOff>
      <xdr:row>34</xdr:row>
      <xdr:rowOff>108873</xdr:rowOff>
    </xdr:to>
    <xdr:pic>
      <xdr:nvPicPr>
        <xdr:cNvPr id="8953" name="Picture 895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8948</xdr:col>
      <xdr:colOff>889349</xdr:colOff>
      <xdr:row>34</xdr:row>
      <xdr:rowOff>106579</xdr:rowOff>
    </xdr:from>
    <xdr:to>
      <xdr:col>8949</xdr:col>
      <xdr:colOff>977128</xdr:colOff>
      <xdr:row>34</xdr:row>
      <xdr:rowOff>108873</xdr:rowOff>
    </xdr:to>
    <xdr:pic>
      <xdr:nvPicPr>
        <xdr:cNvPr id="8954" name="Picture 895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8949</xdr:col>
      <xdr:colOff>889349</xdr:colOff>
      <xdr:row>34</xdr:row>
      <xdr:rowOff>106579</xdr:rowOff>
    </xdr:from>
    <xdr:to>
      <xdr:col>8950</xdr:col>
      <xdr:colOff>977128</xdr:colOff>
      <xdr:row>34</xdr:row>
      <xdr:rowOff>108873</xdr:rowOff>
    </xdr:to>
    <xdr:pic>
      <xdr:nvPicPr>
        <xdr:cNvPr id="8955" name="Picture 895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8950</xdr:col>
      <xdr:colOff>889349</xdr:colOff>
      <xdr:row>34</xdr:row>
      <xdr:rowOff>106579</xdr:rowOff>
    </xdr:from>
    <xdr:to>
      <xdr:col>8951</xdr:col>
      <xdr:colOff>977128</xdr:colOff>
      <xdr:row>34</xdr:row>
      <xdr:rowOff>108873</xdr:rowOff>
    </xdr:to>
    <xdr:pic>
      <xdr:nvPicPr>
        <xdr:cNvPr id="8956" name="Picture 895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8951</xdr:col>
      <xdr:colOff>889349</xdr:colOff>
      <xdr:row>34</xdr:row>
      <xdr:rowOff>106579</xdr:rowOff>
    </xdr:from>
    <xdr:to>
      <xdr:col>8952</xdr:col>
      <xdr:colOff>977128</xdr:colOff>
      <xdr:row>34</xdr:row>
      <xdr:rowOff>108873</xdr:rowOff>
    </xdr:to>
    <xdr:pic>
      <xdr:nvPicPr>
        <xdr:cNvPr id="8957" name="Picture 895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8952</xdr:col>
      <xdr:colOff>889349</xdr:colOff>
      <xdr:row>34</xdr:row>
      <xdr:rowOff>106579</xdr:rowOff>
    </xdr:from>
    <xdr:to>
      <xdr:col>8953</xdr:col>
      <xdr:colOff>977128</xdr:colOff>
      <xdr:row>34</xdr:row>
      <xdr:rowOff>108873</xdr:rowOff>
    </xdr:to>
    <xdr:pic>
      <xdr:nvPicPr>
        <xdr:cNvPr id="8958" name="Picture 895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8953</xdr:col>
      <xdr:colOff>889349</xdr:colOff>
      <xdr:row>34</xdr:row>
      <xdr:rowOff>106579</xdr:rowOff>
    </xdr:from>
    <xdr:to>
      <xdr:col>8954</xdr:col>
      <xdr:colOff>977128</xdr:colOff>
      <xdr:row>34</xdr:row>
      <xdr:rowOff>108873</xdr:rowOff>
    </xdr:to>
    <xdr:pic>
      <xdr:nvPicPr>
        <xdr:cNvPr id="8959" name="Picture 895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8954</xdr:col>
      <xdr:colOff>889349</xdr:colOff>
      <xdr:row>34</xdr:row>
      <xdr:rowOff>106579</xdr:rowOff>
    </xdr:from>
    <xdr:to>
      <xdr:col>8955</xdr:col>
      <xdr:colOff>977128</xdr:colOff>
      <xdr:row>34</xdr:row>
      <xdr:rowOff>108873</xdr:rowOff>
    </xdr:to>
    <xdr:pic>
      <xdr:nvPicPr>
        <xdr:cNvPr id="8960" name="Picture 895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8955</xdr:col>
      <xdr:colOff>889349</xdr:colOff>
      <xdr:row>34</xdr:row>
      <xdr:rowOff>106579</xdr:rowOff>
    </xdr:from>
    <xdr:to>
      <xdr:col>8956</xdr:col>
      <xdr:colOff>977128</xdr:colOff>
      <xdr:row>34</xdr:row>
      <xdr:rowOff>108873</xdr:rowOff>
    </xdr:to>
    <xdr:pic>
      <xdr:nvPicPr>
        <xdr:cNvPr id="8961" name="Picture 896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8956</xdr:col>
      <xdr:colOff>889349</xdr:colOff>
      <xdr:row>34</xdr:row>
      <xdr:rowOff>106579</xdr:rowOff>
    </xdr:from>
    <xdr:to>
      <xdr:col>8957</xdr:col>
      <xdr:colOff>977128</xdr:colOff>
      <xdr:row>34</xdr:row>
      <xdr:rowOff>108873</xdr:rowOff>
    </xdr:to>
    <xdr:pic>
      <xdr:nvPicPr>
        <xdr:cNvPr id="8962" name="Picture 896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8957</xdr:col>
      <xdr:colOff>889349</xdr:colOff>
      <xdr:row>34</xdr:row>
      <xdr:rowOff>106579</xdr:rowOff>
    </xdr:from>
    <xdr:to>
      <xdr:col>8958</xdr:col>
      <xdr:colOff>977128</xdr:colOff>
      <xdr:row>34</xdr:row>
      <xdr:rowOff>108873</xdr:rowOff>
    </xdr:to>
    <xdr:pic>
      <xdr:nvPicPr>
        <xdr:cNvPr id="8963" name="Picture 896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8958</xdr:col>
      <xdr:colOff>889349</xdr:colOff>
      <xdr:row>34</xdr:row>
      <xdr:rowOff>106579</xdr:rowOff>
    </xdr:from>
    <xdr:to>
      <xdr:col>8959</xdr:col>
      <xdr:colOff>977128</xdr:colOff>
      <xdr:row>34</xdr:row>
      <xdr:rowOff>108873</xdr:rowOff>
    </xdr:to>
    <xdr:pic>
      <xdr:nvPicPr>
        <xdr:cNvPr id="8964" name="Picture 896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8959</xdr:col>
      <xdr:colOff>889349</xdr:colOff>
      <xdr:row>34</xdr:row>
      <xdr:rowOff>106579</xdr:rowOff>
    </xdr:from>
    <xdr:to>
      <xdr:col>8960</xdr:col>
      <xdr:colOff>977128</xdr:colOff>
      <xdr:row>34</xdr:row>
      <xdr:rowOff>108873</xdr:rowOff>
    </xdr:to>
    <xdr:pic>
      <xdr:nvPicPr>
        <xdr:cNvPr id="8965" name="Picture 896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8960</xdr:col>
      <xdr:colOff>889349</xdr:colOff>
      <xdr:row>34</xdr:row>
      <xdr:rowOff>106579</xdr:rowOff>
    </xdr:from>
    <xdr:to>
      <xdr:col>8961</xdr:col>
      <xdr:colOff>977128</xdr:colOff>
      <xdr:row>34</xdr:row>
      <xdr:rowOff>108873</xdr:rowOff>
    </xdr:to>
    <xdr:pic>
      <xdr:nvPicPr>
        <xdr:cNvPr id="8966" name="Picture 896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8961</xdr:col>
      <xdr:colOff>889349</xdr:colOff>
      <xdr:row>34</xdr:row>
      <xdr:rowOff>106579</xdr:rowOff>
    </xdr:from>
    <xdr:to>
      <xdr:col>8962</xdr:col>
      <xdr:colOff>977128</xdr:colOff>
      <xdr:row>34</xdr:row>
      <xdr:rowOff>108873</xdr:rowOff>
    </xdr:to>
    <xdr:pic>
      <xdr:nvPicPr>
        <xdr:cNvPr id="8967" name="Picture 896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8962</xdr:col>
      <xdr:colOff>889349</xdr:colOff>
      <xdr:row>34</xdr:row>
      <xdr:rowOff>106579</xdr:rowOff>
    </xdr:from>
    <xdr:to>
      <xdr:col>8963</xdr:col>
      <xdr:colOff>977128</xdr:colOff>
      <xdr:row>34</xdr:row>
      <xdr:rowOff>108873</xdr:rowOff>
    </xdr:to>
    <xdr:pic>
      <xdr:nvPicPr>
        <xdr:cNvPr id="8968" name="Picture 896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8963</xdr:col>
      <xdr:colOff>889349</xdr:colOff>
      <xdr:row>34</xdr:row>
      <xdr:rowOff>106579</xdr:rowOff>
    </xdr:from>
    <xdr:to>
      <xdr:col>8964</xdr:col>
      <xdr:colOff>977128</xdr:colOff>
      <xdr:row>34</xdr:row>
      <xdr:rowOff>108873</xdr:rowOff>
    </xdr:to>
    <xdr:pic>
      <xdr:nvPicPr>
        <xdr:cNvPr id="8969" name="Picture 896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8964</xdr:col>
      <xdr:colOff>889349</xdr:colOff>
      <xdr:row>34</xdr:row>
      <xdr:rowOff>106579</xdr:rowOff>
    </xdr:from>
    <xdr:to>
      <xdr:col>8965</xdr:col>
      <xdr:colOff>977128</xdr:colOff>
      <xdr:row>34</xdr:row>
      <xdr:rowOff>108873</xdr:rowOff>
    </xdr:to>
    <xdr:pic>
      <xdr:nvPicPr>
        <xdr:cNvPr id="8970" name="Picture 896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8965</xdr:col>
      <xdr:colOff>889349</xdr:colOff>
      <xdr:row>34</xdr:row>
      <xdr:rowOff>106579</xdr:rowOff>
    </xdr:from>
    <xdr:to>
      <xdr:col>8966</xdr:col>
      <xdr:colOff>977128</xdr:colOff>
      <xdr:row>34</xdr:row>
      <xdr:rowOff>108873</xdr:rowOff>
    </xdr:to>
    <xdr:pic>
      <xdr:nvPicPr>
        <xdr:cNvPr id="8971" name="Picture 897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8966</xdr:col>
      <xdr:colOff>889349</xdr:colOff>
      <xdr:row>34</xdr:row>
      <xdr:rowOff>106579</xdr:rowOff>
    </xdr:from>
    <xdr:to>
      <xdr:col>8967</xdr:col>
      <xdr:colOff>977128</xdr:colOff>
      <xdr:row>34</xdr:row>
      <xdr:rowOff>108873</xdr:rowOff>
    </xdr:to>
    <xdr:pic>
      <xdr:nvPicPr>
        <xdr:cNvPr id="8972" name="Picture 897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8967</xdr:col>
      <xdr:colOff>889349</xdr:colOff>
      <xdr:row>34</xdr:row>
      <xdr:rowOff>106579</xdr:rowOff>
    </xdr:from>
    <xdr:to>
      <xdr:col>8968</xdr:col>
      <xdr:colOff>977128</xdr:colOff>
      <xdr:row>34</xdr:row>
      <xdr:rowOff>108873</xdr:rowOff>
    </xdr:to>
    <xdr:pic>
      <xdr:nvPicPr>
        <xdr:cNvPr id="8973" name="Picture 897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8968</xdr:col>
      <xdr:colOff>889349</xdr:colOff>
      <xdr:row>34</xdr:row>
      <xdr:rowOff>106579</xdr:rowOff>
    </xdr:from>
    <xdr:to>
      <xdr:col>8969</xdr:col>
      <xdr:colOff>977128</xdr:colOff>
      <xdr:row>34</xdr:row>
      <xdr:rowOff>108873</xdr:rowOff>
    </xdr:to>
    <xdr:pic>
      <xdr:nvPicPr>
        <xdr:cNvPr id="8974" name="Picture 897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8969</xdr:col>
      <xdr:colOff>889349</xdr:colOff>
      <xdr:row>34</xdr:row>
      <xdr:rowOff>106579</xdr:rowOff>
    </xdr:from>
    <xdr:to>
      <xdr:col>8970</xdr:col>
      <xdr:colOff>977128</xdr:colOff>
      <xdr:row>34</xdr:row>
      <xdr:rowOff>108873</xdr:rowOff>
    </xdr:to>
    <xdr:pic>
      <xdr:nvPicPr>
        <xdr:cNvPr id="8975" name="Picture 897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8970</xdr:col>
      <xdr:colOff>889349</xdr:colOff>
      <xdr:row>34</xdr:row>
      <xdr:rowOff>106579</xdr:rowOff>
    </xdr:from>
    <xdr:to>
      <xdr:col>8971</xdr:col>
      <xdr:colOff>977128</xdr:colOff>
      <xdr:row>34</xdr:row>
      <xdr:rowOff>108873</xdr:rowOff>
    </xdr:to>
    <xdr:pic>
      <xdr:nvPicPr>
        <xdr:cNvPr id="8976" name="Picture 897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8971</xdr:col>
      <xdr:colOff>889349</xdr:colOff>
      <xdr:row>34</xdr:row>
      <xdr:rowOff>106579</xdr:rowOff>
    </xdr:from>
    <xdr:to>
      <xdr:col>8972</xdr:col>
      <xdr:colOff>977128</xdr:colOff>
      <xdr:row>34</xdr:row>
      <xdr:rowOff>108873</xdr:rowOff>
    </xdr:to>
    <xdr:pic>
      <xdr:nvPicPr>
        <xdr:cNvPr id="8977" name="Picture 897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8972</xdr:col>
      <xdr:colOff>889349</xdr:colOff>
      <xdr:row>34</xdr:row>
      <xdr:rowOff>106579</xdr:rowOff>
    </xdr:from>
    <xdr:to>
      <xdr:col>8973</xdr:col>
      <xdr:colOff>977128</xdr:colOff>
      <xdr:row>34</xdr:row>
      <xdr:rowOff>108873</xdr:rowOff>
    </xdr:to>
    <xdr:pic>
      <xdr:nvPicPr>
        <xdr:cNvPr id="8978" name="Picture 897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8973</xdr:col>
      <xdr:colOff>889349</xdr:colOff>
      <xdr:row>34</xdr:row>
      <xdr:rowOff>106579</xdr:rowOff>
    </xdr:from>
    <xdr:to>
      <xdr:col>8974</xdr:col>
      <xdr:colOff>977128</xdr:colOff>
      <xdr:row>34</xdr:row>
      <xdr:rowOff>108873</xdr:rowOff>
    </xdr:to>
    <xdr:pic>
      <xdr:nvPicPr>
        <xdr:cNvPr id="8979" name="Picture 897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8974</xdr:col>
      <xdr:colOff>889349</xdr:colOff>
      <xdr:row>34</xdr:row>
      <xdr:rowOff>106579</xdr:rowOff>
    </xdr:from>
    <xdr:to>
      <xdr:col>8975</xdr:col>
      <xdr:colOff>977128</xdr:colOff>
      <xdr:row>34</xdr:row>
      <xdr:rowOff>108873</xdr:rowOff>
    </xdr:to>
    <xdr:pic>
      <xdr:nvPicPr>
        <xdr:cNvPr id="8980" name="Picture 897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8975</xdr:col>
      <xdr:colOff>889349</xdr:colOff>
      <xdr:row>34</xdr:row>
      <xdr:rowOff>106579</xdr:rowOff>
    </xdr:from>
    <xdr:to>
      <xdr:col>8976</xdr:col>
      <xdr:colOff>977128</xdr:colOff>
      <xdr:row>34</xdr:row>
      <xdr:rowOff>108873</xdr:rowOff>
    </xdr:to>
    <xdr:pic>
      <xdr:nvPicPr>
        <xdr:cNvPr id="8981" name="Picture 898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8976</xdr:col>
      <xdr:colOff>889349</xdr:colOff>
      <xdr:row>34</xdr:row>
      <xdr:rowOff>106579</xdr:rowOff>
    </xdr:from>
    <xdr:to>
      <xdr:col>8977</xdr:col>
      <xdr:colOff>977128</xdr:colOff>
      <xdr:row>34</xdr:row>
      <xdr:rowOff>108873</xdr:rowOff>
    </xdr:to>
    <xdr:pic>
      <xdr:nvPicPr>
        <xdr:cNvPr id="8982" name="Picture 898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8977</xdr:col>
      <xdr:colOff>889349</xdr:colOff>
      <xdr:row>34</xdr:row>
      <xdr:rowOff>106579</xdr:rowOff>
    </xdr:from>
    <xdr:to>
      <xdr:col>8978</xdr:col>
      <xdr:colOff>977128</xdr:colOff>
      <xdr:row>34</xdr:row>
      <xdr:rowOff>108873</xdr:rowOff>
    </xdr:to>
    <xdr:pic>
      <xdr:nvPicPr>
        <xdr:cNvPr id="8983" name="Picture 898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8978</xdr:col>
      <xdr:colOff>889349</xdr:colOff>
      <xdr:row>34</xdr:row>
      <xdr:rowOff>106579</xdr:rowOff>
    </xdr:from>
    <xdr:to>
      <xdr:col>8979</xdr:col>
      <xdr:colOff>977128</xdr:colOff>
      <xdr:row>34</xdr:row>
      <xdr:rowOff>108873</xdr:rowOff>
    </xdr:to>
    <xdr:pic>
      <xdr:nvPicPr>
        <xdr:cNvPr id="8984" name="Picture 898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8979</xdr:col>
      <xdr:colOff>889349</xdr:colOff>
      <xdr:row>34</xdr:row>
      <xdr:rowOff>106579</xdr:rowOff>
    </xdr:from>
    <xdr:to>
      <xdr:col>8980</xdr:col>
      <xdr:colOff>977128</xdr:colOff>
      <xdr:row>34</xdr:row>
      <xdr:rowOff>108873</xdr:rowOff>
    </xdr:to>
    <xdr:pic>
      <xdr:nvPicPr>
        <xdr:cNvPr id="8985" name="Picture 898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8980</xdr:col>
      <xdr:colOff>889349</xdr:colOff>
      <xdr:row>34</xdr:row>
      <xdr:rowOff>106579</xdr:rowOff>
    </xdr:from>
    <xdr:to>
      <xdr:col>8981</xdr:col>
      <xdr:colOff>977128</xdr:colOff>
      <xdr:row>34</xdr:row>
      <xdr:rowOff>108873</xdr:rowOff>
    </xdr:to>
    <xdr:pic>
      <xdr:nvPicPr>
        <xdr:cNvPr id="8986" name="Picture 898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8981</xdr:col>
      <xdr:colOff>889349</xdr:colOff>
      <xdr:row>34</xdr:row>
      <xdr:rowOff>106579</xdr:rowOff>
    </xdr:from>
    <xdr:to>
      <xdr:col>8982</xdr:col>
      <xdr:colOff>977128</xdr:colOff>
      <xdr:row>34</xdr:row>
      <xdr:rowOff>108873</xdr:rowOff>
    </xdr:to>
    <xdr:pic>
      <xdr:nvPicPr>
        <xdr:cNvPr id="8987" name="Picture 898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8982</xdr:col>
      <xdr:colOff>889349</xdr:colOff>
      <xdr:row>34</xdr:row>
      <xdr:rowOff>106579</xdr:rowOff>
    </xdr:from>
    <xdr:to>
      <xdr:col>8983</xdr:col>
      <xdr:colOff>977128</xdr:colOff>
      <xdr:row>34</xdr:row>
      <xdr:rowOff>108873</xdr:rowOff>
    </xdr:to>
    <xdr:pic>
      <xdr:nvPicPr>
        <xdr:cNvPr id="8988" name="Picture 898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8983</xdr:col>
      <xdr:colOff>889349</xdr:colOff>
      <xdr:row>34</xdr:row>
      <xdr:rowOff>106579</xdr:rowOff>
    </xdr:from>
    <xdr:to>
      <xdr:col>8984</xdr:col>
      <xdr:colOff>977128</xdr:colOff>
      <xdr:row>34</xdr:row>
      <xdr:rowOff>108873</xdr:rowOff>
    </xdr:to>
    <xdr:pic>
      <xdr:nvPicPr>
        <xdr:cNvPr id="8989" name="Picture 898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8984</xdr:col>
      <xdr:colOff>889349</xdr:colOff>
      <xdr:row>34</xdr:row>
      <xdr:rowOff>106579</xdr:rowOff>
    </xdr:from>
    <xdr:to>
      <xdr:col>8985</xdr:col>
      <xdr:colOff>977128</xdr:colOff>
      <xdr:row>34</xdr:row>
      <xdr:rowOff>108873</xdr:rowOff>
    </xdr:to>
    <xdr:pic>
      <xdr:nvPicPr>
        <xdr:cNvPr id="8990" name="Picture 898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8985</xdr:col>
      <xdr:colOff>889349</xdr:colOff>
      <xdr:row>34</xdr:row>
      <xdr:rowOff>106579</xdr:rowOff>
    </xdr:from>
    <xdr:to>
      <xdr:col>8986</xdr:col>
      <xdr:colOff>977128</xdr:colOff>
      <xdr:row>34</xdr:row>
      <xdr:rowOff>108873</xdr:rowOff>
    </xdr:to>
    <xdr:pic>
      <xdr:nvPicPr>
        <xdr:cNvPr id="8991" name="Picture 899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8986</xdr:col>
      <xdr:colOff>889349</xdr:colOff>
      <xdr:row>34</xdr:row>
      <xdr:rowOff>106579</xdr:rowOff>
    </xdr:from>
    <xdr:to>
      <xdr:col>8987</xdr:col>
      <xdr:colOff>977128</xdr:colOff>
      <xdr:row>34</xdr:row>
      <xdr:rowOff>108873</xdr:rowOff>
    </xdr:to>
    <xdr:pic>
      <xdr:nvPicPr>
        <xdr:cNvPr id="8992" name="Picture 899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8987</xdr:col>
      <xdr:colOff>889349</xdr:colOff>
      <xdr:row>34</xdr:row>
      <xdr:rowOff>106579</xdr:rowOff>
    </xdr:from>
    <xdr:to>
      <xdr:col>8988</xdr:col>
      <xdr:colOff>977128</xdr:colOff>
      <xdr:row>34</xdr:row>
      <xdr:rowOff>108873</xdr:rowOff>
    </xdr:to>
    <xdr:pic>
      <xdr:nvPicPr>
        <xdr:cNvPr id="8993" name="Picture 899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8988</xdr:col>
      <xdr:colOff>889349</xdr:colOff>
      <xdr:row>34</xdr:row>
      <xdr:rowOff>106579</xdr:rowOff>
    </xdr:from>
    <xdr:to>
      <xdr:col>8989</xdr:col>
      <xdr:colOff>977128</xdr:colOff>
      <xdr:row>34</xdr:row>
      <xdr:rowOff>108873</xdr:rowOff>
    </xdr:to>
    <xdr:pic>
      <xdr:nvPicPr>
        <xdr:cNvPr id="8994" name="Picture 899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8989</xdr:col>
      <xdr:colOff>889349</xdr:colOff>
      <xdr:row>34</xdr:row>
      <xdr:rowOff>106579</xdr:rowOff>
    </xdr:from>
    <xdr:to>
      <xdr:col>8990</xdr:col>
      <xdr:colOff>977128</xdr:colOff>
      <xdr:row>34</xdr:row>
      <xdr:rowOff>108873</xdr:rowOff>
    </xdr:to>
    <xdr:pic>
      <xdr:nvPicPr>
        <xdr:cNvPr id="8995" name="Picture 899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8990</xdr:col>
      <xdr:colOff>889349</xdr:colOff>
      <xdr:row>34</xdr:row>
      <xdr:rowOff>106579</xdr:rowOff>
    </xdr:from>
    <xdr:to>
      <xdr:col>8991</xdr:col>
      <xdr:colOff>977128</xdr:colOff>
      <xdr:row>34</xdr:row>
      <xdr:rowOff>108873</xdr:rowOff>
    </xdr:to>
    <xdr:pic>
      <xdr:nvPicPr>
        <xdr:cNvPr id="8996" name="Picture 899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8991</xdr:col>
      <xdr:colOff>889349</xdr:colOff>
      <xdr:row>34</xdr:row>
      <xdr:rowOff>106579</xdr:rowOff>
    </xdr:from>
    <xdr:to>
      <xdr:col>8992</xdr:col>
      <xdr:colOff>977128</xdr:colOff>
      <xdr:row>34</xdr:row>
      <xdr:rowOff>108873</xdr:rowOff>
    </xdr:to>
    <xdr:pic>
      <xdr:nvPicPr>
        <xdr:cNvPr id="8997" name="Picture 899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8992</xdr:col>
      <xdr:colOff>889349</xdr:colOff>
      <xdr:row>34</xdr:row>
      <xdr:rowOff>106579</xdr:rowOff>
    </xdr:from>
    <xdr:to>
      <xdr:col>8993</xdr:col>
      <xdr:colOff>977128</xdr:colOff>
      <xdr:row>34</xdr:row>
      <xdr:rowOff>108873</xdr:rowOff>
    </xdr:to>
    <xdr:pic>
      <xdr:nvPicPr>
        <xdr:cNvPr id="8998" name="Picture 899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8993</xdr:col>
      <xdr:colOff>889349</xdr:colOff>
      <xdr:row>34</xdr:row>
      <xdr:rowOff>106579</xdr:rowOff>
    </xdr:from>
    <xdr:to>
      <xdr:col>8994</xdr:col>
      <xdr:colOff>977128</xdr:colOff>
      <xdr:row>34</xdr:row>
      <xdr:rowOff>108873</xdr:rowOff>
    </xdr:to>
    <xdr:pic>
      <xdr:nvPicPr>
        <xdr:cNvPr id="8999" name="Picture 899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8994</xdr:col>
      <xdr:colOff>889349</xdr:colOff>
      <xdr:row>34</xdr:row>
      <xdr:rowOff>106579</xdr:rowOff>
    </xdr:from>
    <xdr:to>
      <xdr:col>8995</xdr:col>
      <xdr:colOff>977128</xdr:colOff>
      <xdr:row>34</xdr:row>
      <xdr:rowOff>108873</xdr:rowOff>
    </xdr:to>
    <xdr:pic>
      <xdr:nvPicPr>
        <xdr:cNvPr id="9000" name="Picture 899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8995</xdr:col>
      <xdr:colOff>889349</xdr:colOff>
      <xdr:row>34</xdr:row>
      <xdr:rowOff>106579</xdr:rowOff>
    </xdr:from>
    <xdr:to>
      <xdr:col>8996</xdr:col>
      <xdr:colOff>977128</xdr:colOff>
      <xdr:row>34</xdr:row>
      <xdr:rowOff>108873</xdr:rowOff>
    </xdr:to>
    <xdr:pic>
      <xdr:nvPicPr>
        <xdr:cNvPr id="9001" name="Picture 900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8996</xdr:col>
      <xdr:colOff>889349</xdr:colOff>
      <xdr:row>34</xdr:row>
      <xdr:rowOff>106579</xdr:rowOff>
    </xdr:from>
    <xdr:to>
      <xdr:col>8997</xdr:col>
      <xdr:colOff>977128</xdr:colOff>
      <xdr:row>34</xdr:row>
      <xdr:rowOff>108873</xdr:rowOff>
    </xdr:to>
    <xdr:pic>
      <xdr:nvPicPr>
        <xdr:cNvPr id="9002" name="Picture 900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8997</xdr:col>
      <xdr:colOff>889349</xdr:colOff>
      <xdr:row>34</xdr:row>
      <xdr:rowOff>106579</xdr:rowOff>
    </xdr:from>
    <xdr:to>
      <xdr:col>8998</xdr:col>
      <xdr:colOff>977128</xdr:colOff>
      <xdr:row>34</xdr:row>
      <xdr:rowOff>108873</xdr:rowOff>
    </xdr:to>
    <xdr:pic>
      <xdr:nvPicPr>
        <xdr:cNvPr id="9003" name="Picture 900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8998</xdr:col>
      <xdr:colOff>889349</xdr:colOff>
      <xdr:row>34</xdr:row>
      <xdr:rowOff>106579</xdr:rowOff>
    </xdr:from>
    <xdr:to>
      <xdr:col>8999</xdr:col>
      <xdr:colOff>977128</xdr:colOff>
      <xdr:row>34</xdr:row>
      <xdr:rowOff>108873</xdr:rowOff>
    </xdr:to>
    <xdr:pic>
      <xdr:nvPicPr>
        <xdr:cNvPr id="9004" name="Picture 900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8999</xdr:col>
      <xdr:colOff>889349</xdr:colOff>
      <xdr:row>34</xdr:row>
      <xdr:rowOff>106579</xdr:rowOff>
    </xdr:from>
    <xdr:to>
      <xdr:col>9000</xdr:col>
      <xdr:colOff>977128</xdr:colOff>
      <xdr:row>34</xdr:row>
      <xdr:rowOff>108873</xdr:rowOff>
    </xdr:to>
    <xdr:pic>
      <xdr:nvPicPr>
        <xdr:cNvPr id="9005" name="Picture 900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9000</xdr:col>
      <xdr:colOff>889349</xdr:colOff>
      <xdr:row>34</xdr:row>
      <xdr:rowOff>106579</xdr:rowOff>
    </xdr:from>
    <xdr:to>
      <xdr:col>9001</xdr:col>
      <xdr:colOff>977128</xdr:colOff>
      <xdr:row>34</xdr:row>
      <xdr:rowOff>108873</xdr:rowOff>
    </xdr:to>
    <xdr:pic>
      <xdr:nvPicPr>
        <xdr:cNvPr id="9006" name="Picture 900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9001</xdr:col>
      <xdr:colOff>889349</xdr:colOff>
      <xdr:row>34</xdr:row>
      <xdr:rowOff>106579</xdr:rowOff>
    </xdr:from>
    <xdr:to>
      <xdr:col>9002</xdr:col>
      <xdr:colOff>977128</xdr:colOff>
      <xdr:row>34</xdr:row>
      <xdr:rowOff>108873</xdr:rowOff>
    </xdr:to>
    <xdr:pic>
      <xdr:nvPicPr>
        <xdr:cNvPr id="9007" name="Picture 900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9002</xdr:col>
      <xdr:colOff>889349</xdr:colOff>
      <xdr:row>34</xdr:row>
      <xdr:rowOff>106579</xdr:rowOff>
    </xdr:from>
    <xdr:to>
      <xdr:col>9003</xdr:col>
      <xdr:colOff>977128</xdr:colOff>
      <xdr:row>34</xdr:row>
      <xdr:rowOff>108873</xdr:rowOff>
    </xdr:to>
    <xdr:pic>
      <xdr:nvPicPr>
        <xdr:cNvPr id="9008" name="Picture 900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9003</xdr:col>
      <xdr:colOff>889349</xdr:colOff>
      <xdr:row>34</xdr:row>
      <xdr:rowOff>106579</xdr:rowOff>
    </xdr:from>
    <xdr:to>
      <xdr:col>9004</xdr:col>
      <xdr:colOff>977128</xdr:colOff>
      <xdr:row>34</xdr:row>
      <xdr:rowOff>108873</xdr:rowOff>
    </xdr:to>
    <xdr:pic>
      <xdr:nvPicPr>
        <xdr:cNvPr id="9009" name="Picture 900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9004</xdr:col>
      <xdr:colOff>889349</xdr:colOff>
      <xdr:row>34</xdr:row>
      <xdr:rowOff>106579</xdr:rowOff>
    </xdr:from>
    <xdr:to>
      <xdr:col>9005</xdr:col>
      <xdr:colOff>977128</xdr:colOff>
      <xdr:row>34</xdr:row>
      <xdr:rowOff>108873</xdr:rowOff>
    </xdr:to>
    <xdr:pic>
      <xdr:nvPicPr>
        <xdr:cNvPr id="9010" name="Picture 900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9005</xdr:col>
      <xdr:colOff>889349</xdr:colOff>
      <xdr:row>34</xdr:row>
      <xdr:rowOff>106579</xdr:rowOff>
    </xdr:from>
    <xdr:to>
      <xdr:col>9006</xdr:col>
      <xdr:colOff>977128</xdr:colOff>
      <xdr:row>34</xdr:row>
      <xdr:rowOff>108873</xdr:rowOff>
    </xdr:to>
    <xdr:pic>
      <xdr:nvPicPr>
        <xdr:cNvPr id="9011" name="Picture 901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9006</xdr:col>
      <xdr:colOff>889349</xdr:colOff>
      <xdr:row>34</xdr:row>
      <xdr:rowOff>106579</xdr:rowOff>
    </xdr:from>
    <xdr:to>
      <xdr:col>9007</xdr:col>
      <xdr:colOff>977128</xdr:colOff>
      <xdr:row>34</xdr:row>
      <xdr:rowOff>108873</xdr:rowOff>
    </xdr:to>
    <xdr:pic>
      <xdr:nvPicPr>
        <xdr:cNvPr id="9012" name="Picture 901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9007</xdr:col>
      <xdr:colOff>889349</xdr:colOff>
      <xdr:row>34</xdr:row>
      <xdr:rowOff>106579</xdr:rowOff>
    </xdr:from>
    <xdr:to>
      <xdr:col>9008</xdr:col>
      <xdr:colOff>977128</xdr:colOff>
      <xdr:row>34</xdr:row>
      <xdr:rowOff>108873</xdr:rowOff>
    </xdr:to>
    <xdr:pic>
      <xdr:nvPicPr>
        <xdr:cNvPr id="9013" name="Picture 901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9008</xdr:col>
      <xdr:colOff>889349</xdr:colOff>
      <xdr:row>34</xdr:row>
      <xdr:rowOff>106579</xdr:rowOff>
    </xdr:from>
    <xdr:to>
      <xdr:col>9009</xdr:col>
      <xdr:colOff>977128</xdr:colOff>
      <xdr:row>34</xdr:row>
      <xdr:rowOff>108873</xdr:rowOff>
    </xdr:to>
    <xdr:pic>
      <xdr:nvPicPr>
        <xdr:cNvPr id="9014" name="Picture 901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9009</xdr:col>
      <xdr:colOff>889349</xdr:colOff>
      <xdr:row>34</xdr:row>
      <xdr:rowOff>106579</xdr:rowOff>
    </xdr:from>
    <xdr:to>
      <xdr:col>9010</xdr:col>
      <xdr:colOff>977128</xdr:colOff>
      <xdr:row>34</xdr:row>
      <xdr:rowOff>108873</xdr:rowOff>
    </xdr:to>
    <xdr:pic>
      <xdr:nvPicPr>
        <xdr:cNvPr id="9015" name="Picture 901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9010</xdr:col>
      <xdr:colOff>889349</xdr:colOff>
      <xdr:row>34</xdr:row>
      <xdr:rowOff>106579</xdr:rowOff>
    </xdr:from>
    <xdr:to>
      <xdr:col>9011</xdr:col>
      <xdr:colOff>977128</xdr:colOff>
      <xdr:row>34</xdr:row>
      <xdr:rowOff>108873</xdr:rowOff>
    </xdr:to>
    <xdr:pic>
      <xdr:nvPicPr>
        <xdr:cNvPr id="9016" name="Picture 901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9011</xdr:col>
      <xdr:colOff>889349</xdr:colOff>
      <xdr:row>34</xdr:row>
      <xdr:rowOff>106579</xdr:rowOff>
    </xdr:from>
    <xdr:to>
      <xdr:col>9012</xdr:col>
      <xdr:colOff>977128</xdr:colOff>
      <xdr:row>34</xdr:row>
      <xdr:rowOff>108873</xdr:rowOff>
    </xdr:to>
    <xdr:pic>
      <xdr:nvPicPr>
        <xdr:cNvPr id="9017" name="Picture 901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9012</xdr:col>
      <xdr:colOff>889349</xdr:colOff>
      <xdr:row>34</xdr:row>
      <xdr:rowOff>106579</xdr:rowOff>
    </xdr:from>
    <xdr:to>
      <xdr:col>9013</xdr:col>
      <xdr:colOff>977128</xdr:colOff>
      <xdr:row>34</xdr:row>
      <xdr:rowOff>108873</xdr:rowOff>
    </xdr:to>
    <xdr:pic>
      <xdr:nvPicPr>
        <xdr:cNvPr id="9018" name="Picture 901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9013</xdr:col>
      <xdr:colOff>889349</xdr:colOff>
      <xdr:row>34</xdr:row>
      <xdr:rowOff>106579</xdr:rowOff>
    </xdr:from>
    <xdr:to>
      <xdr:col>9014</xdr:col>
      <xdr:colOff>977128</xdr:colOff>
      <xdr:row>34</xdr:row>
      <xdr:rowOff>108873</xdr:rowOff>
    </xdr:to>
    <xdr:pic>
      <xdr:nvPicPr>
        <xdr:cNvPr id="9019" name="Picture 901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9014</xdr:col>
      <xdr:colOff>889349</xdr:colOff>
      <xdr:row>34</xdr:row>
      <xdr:rowOff>106579</xdr:rowOff>
    </xdr:from>
    <xdr:to>
      <xdr:col>9015</xdr:col>
      <xdr:colOff>977128</xdr:colOff>
      <xdr:row>34</xdr:row>
      <xdr:rowOff>108873</xdr:rowOff>
    </xdr:to>
    <xdr:pic>
      <xdr:nvPicPr>
        <xdr:cNvPr id="9020" name="Picture 901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9015</xdr:col>
      <xdr:colOff>889349</xdr:colOff>
      <xdr:row>34</xdr:row>
      <xdr:rowOff>106579</xdr:rowOff>
    </xdr:from>
    <xdr:to>
      <xdr:col>9016</xdr:col>
      <xdr:colOff>977128</xdr:colOff>
      <xdr:row>34</xdr:row>
      <xdr:rowOff>108873</xdr:rowOff>
    </xdr:to>
    <xdr:pic>
      <xdr:nvPicPr>
        <xdr:cNvPr id="9021" name="Picture 902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9016</xdr:col>
      <xdr:colOff>889349</xdr:colOff>
      <xdr:row>34</xdr:row>
      <xdr:rowOff>106579</xdr:rowOff>
    </xdr:from>
    <xdr:to>
      <xdr:col>9017</xdr:col>
      <xdr:colOff>977128</xdr:colOff>
      <xdr:row>34</xdr:row>
      <xdr:rowOff>108873</xdr:rowOff>
    </xdr:to>
    <xdr:pic>
      <xdr:nvPicPr>
        <xdr:cNvPr id="9022" name="Picture 902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9017</xdr:col>
      <xdr:colOff>889349</xdr:colOff>
      <xdr:row>34</xdr:row>
      <xdr:rowOff>106579</xdr:rowOff>
    </xdr:from>
    <xdr:to>
      <xdr:col>9018</xdr:col>
      <xdr:colOff>977128</xdr:colOff>
      <xdr:row>34</xdr:row>
      <xdr:rowOff>108873</xdr:rowOff>
    </xdr:to>
    <xdr:pic>
      <xdr:nvPicPr>
        <xdr:cNvPr id="9023" name="Picture 902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9018</xdr:col>
      <xdr:colOff>889349</xdr:colOff>
      <xdr:row>34</xdr:row>
      <xdr:rowOff>106579</xdr:rowOff>
    </xdr:from>
    <xdr:to>
      <xdr:col>9019</xdr:col>
      <xdr:colOff>977128</xdr:colOff>
      <xdr:row>34</xdr:row>
      <xdr:rowOff>108873</xdr:rowOff>
    </xdr:to>
    <xdr:pic>
      <xdr:nvPicPr>
        <xdr:cNvPr id="9024" name="Picture 902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9019</xdr:col>
      <xdr:colOff>889349</xdr:colOff>
      <xdr:row>34</xdr:row>
      <xdr:rowOff>106579</xdr:rowOff>
    </xdr:from>
    <xdr:to>
      <xdr:col>9020</xdr:col>
      <xdr:colOff>977128</xdr:colOff>
      <xdr:row>34</xdr:row>
      <xdr:rowOff>108873</xdr:rowOff>
    </xdr:to>
    <xdr:pic>
      <xdr:nvPicPr>
        <xdr:cNvPr id="9025" name="Picture 902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9020</xdr:col>
      <xdr:colOff>889349</xdr:colOff>
      <xdr:row>34</xdr:row>
      <xdr:rowOff>106579</xdr:rowOff>
    </xdr:from>
    <xdr:to>
      <xdr:col>9021</xdr:col>
      <xdr:colOff>977128</xdr:colOff>
      <xdr:row>34</xdr:row>
      <xdr:rowOff>108873</xdr:rowOff>
    </xdr:to>
    <xdr:pic>
      <xdr:nvPicPr>
        <xdr:cNvPr id="9026" name="Picture 902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9021</xdr:col>
      <xdr:colOff>889349</xdr:colOff>
      <xdr:row>34</xdr:row>
      <xdr:rowOff>106579</xdr:rowOff>
    </xdr:from>
    <xdr:to>
      <xdr:col>9022</xdr:col>
      <xdr:colOff>977128</xdr:colOff>
      <xdr:row>34</xdr:row>
      <xdr:rowOff>108873</xdr:rowOff>
    </xdr:to>
    <xdr:pic>
      <xdr:nvPicPr>
        <xdr:cNvPr id="9027" name="Picture 902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9022</xdr:col>
      <xdr:colOff>889349</xdr:colOff>
      <xdr:row>34</xdr:row>
      <xdr:rowOff>106579</xdr:rowOff>
    </xdr:from>
    <xdr:to>
      <xdr:col>9023</xdr:col>
      <xdr:colOff>977128</xdr:colOff>
      <xdr:row>34</xdr:row>
      <xdr:rowOff>108873</xdr:rowOff>
    </xdr:to>
    <xdr:pic>
      <xdr:nvPicPr>
        <xdr:cNvPr id="9028" name="Picture 902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9023</xdr:col>
      <xdr:colOff>889349</xdr:colOff>
      <xdr:row>34</xdr:row>
      <xdr:rowOff>106579</xdr:rowOff>
    </xdr:from>
    <xdr:to>
      <xdr:col>9024</xdr:col>
      <xdr:colOff>977128</xdr:colOff>
      <xdr:row>34</xdr:row>
      <xdr:rowOff>108873</xdr:rowOff>
    </xdr:to>
    <xdr:pic>
      <xdr:nvPicPr>
        <xdr:cNvPr id="9029" name="Picture 902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9024</xdr:col>
      <xdr:colOff>889349</xdr:colOff>
      <xdr:row>34</xdr:row>
      <xdr:rowOff>106579</xdr:rowOff>
    </xdr:from>
    <xdr:to>
      <xdr:col>9025</xdr:col>
      <xdr:colOff>977128</xdr:colOff>
      <xdr:row>34</xdr:row>
      <xdr:rowOff>108873</xdr:rowOff>
    </xdr:to>
    <xdr:pic>
      <xdr:nvPicPr>
        <xdr:cNvPr id="9030" name="Picture 902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9025</xdr:col>
      <xdr:colOff>889349</xdr:colOff>
      <xdr:row>34</xdr:row>
      <xdr:rowOff>106579</xdr:rowOff>
    </xdr:from>
    <xdr:to>
      <xdr:col>9026</xdr:col>
      <xdr:colOff>977128</xdr:colOff>
      <xdr:row>34</xdr:row>
      <xdr:rowOff>108873</xdr:rowOff>
    </xdr:to>
    <xdr:pic>
      <xdr:nvPicPr>
        <xdr:cNvPr id="9031" name="Picture 903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9026</xdr:col>
      <xdr:colOff>889349</xdr:colOff>
      <xdr:row>34</xdr:row>
      <xdr:rowOff>106579</xdr:rowOff>
    </xdr:from>
    <xdr:to>
      <xdr:col>9027</xdr:col>
      <xdr:colOff>977128</xdr:colOff>
      <xdr:row>34</xdr:row>
      <xdr:rowOff>108873</xdr:rowOff>
    </xdr:to>
    <xdr:pic>
      <xdr:nvPicPr>
        <xdr:cNvPr id="9032" name="Picture 903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9027</xdr:col>
      <xdr:colOff>889349</xdr:colOff>
      <xdr:row>34</xdr:row>
      <xdr:rowOff>106579</xdr:rowOff>
    </xdr:from>
    <xdr:to>
      <xdr:col>9028</xdr:col>
      <xdr:colOff>977128</xdr:colOff>
      <xdr:row>34</xdr:row>
      <xdr:rowOff>108873</xdr:rowOff>
    </xdr:to>
    <xdr:pic>
      <xdr:nvPicPr>
        <xdr:cNvPr id="9033" name="Picture 903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9028</xdr:col>
      <xdr:colOff>889349</xdr:colOff>
      <xdr:row>34</xdr:row>
      <xdr:rowOff>106579</xdr:rowOff>
    </xdr:from>
    <xdr:to>
      <xdr:col>9029</xdr:col>
      <xdr:colOff>977128</xdr:colOff>
      <xdr:row>34</xdr:row>
      <xdr:rowOff>108873</xdr:rowOff>
    </xdr:to>
    <xdr:pic>
      <xdr:nvPicPr>
        <xdr:cNvPr id="9034" name="Picture 903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9029</xdr:col>
      <xdr:colOff>889349</xdr:colOff>
      <xdr:row>34</xdr:row>
      <xdr:rowOff>106579</xdr:rowOff>
    </xdr:from>
    <xdr:to>
      <xdr:col>9030</xdr:col>
      <xdr:colOff>977128</xdr:colOff>
      <xdr:row>34</xdr:row>
      <xdr:rowOff>108873</xdr:rowOff>
    </xdr:to>
    <xdr:pic>
      <xdr:nvPicPr>
        <xdr:cNvPr id="9035" name="Picture 903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9030</xdr:col>
      <xdr:colOff>889349</xdr:colOff>
      <xdr:row>34</xdr:row>
      <xdr:rowOff>106579</xdr:rowOff>
    </xdr:from>
    <xdr:to>
      <xdr:col>9031</xdr:col>
      <xdr:colOff>977128</xdr:colOff>
      <xdr:row>34</xdr:row>
      <xdr:rowOff>108873</xdr:rowOff>
    </xdr:to>
    <xdr:pic>
      <xdr:nvPicPr>
        <xdr:cNvPr id="9036" name="Picture 903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9031</xdr:col>
      <xdr:colOff>889349</xdr:colOff>
      <xdr:row>34</xdr:row>
      <xdr:rowOff>106579</xdr:rowOff>
    </xdr:from>
    <xdr:to>
      <xdr:col>9032</xdr:col>
      <xdr:colOff>977128</xdr:colOff>
      <xdr:row>34</xdr:row>
      <xdr:rowOff>108873</xdr:rowOff>
    </xdr:to>
    <xdr:pic>
      <xdr:nvPicPr>
        <xdr:cNvPr id="9037" name="Picture 903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9032</xdr:col>
      <xdr:colOff>889349</xdr:colOff>
      <xdr:row>34</xdr:row>
      <xdr:rowOff>106579</xdr:rowOff>
    </xdr:from>
    <xdr:to>
      <xdr:col>9033</xdr:col>
      <xdr:colOff>977128</xdr:colOff>
      <xdr:row>34</xdr:row>
      <xdr:rowOff>108873</xdr:rowOff>
    </xdr:to>
    <xdr:pic>
      <xdr:nvPicPr>
        <xdr:cNvPr id="9038" name="Picture 903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9033</xdr:col>
      <xdr:colOff>889349</xdr:colOff>
      <xdr:row>34</xdr:row>
      <xdr:rowOff>106579</xdr:rowOff>
    </xdr:from>
    <xdr:to>
      <xdr:col>9034</xdr:col>
      <xdr:colOff>977128</xdr:colOff>
      <xdr:row>34</xdr:row>
      <xdr:rowOff>108873</xdr:rowOff>
    </xdr:to>
    <xdr:pic>
      <xdr:nvPicPr>
        <xdr:cNvPr id="9039" name="Picture 903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9034</xdr:col>
      <xdr:colOff>889349</xdr:colOff>
      <xdr:row>34</xdr:row>
      <xdr:rowOff>106579</xdr:rowOff>
    </xdr:from>
    <xdr:to>
      <xdr:col>9035</xdr:col>
      <xdr:colOff>977128</xdr:colOff>
      <xdr:row>34</xdr:row>
      <xdr:rowOff>108873</xdr:rowOff>
    </xdr:to>
    <xdr:pic>
      <xdr:nvPicPr>
        <xdr:cNvPr id="9040" name="Picture 903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9035</xdr:col>
      <xdr:colOff>889349</xdr:colOff>
      <xdr:row>34</xdr:row>
      <xdr:rowOff>106579</xdr:rowOff>
    </xdr:from>
    <xdr:to>
      <xdr:col>9036</xdr:col>
      <xdr:colOff>977128</xdr:colOff>
      <xdr:row>34</xdr:row>
      <xdr:rowOff>108873</xdr:rowOff>
    </xdr:to>
    <xdr:pic>
      <xdr:nvPicPr>
        <xdr:cNvPr id="9041" name="Picture 904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9036</xdr:col>
      <xdr:colOff>889349</xdr:colOff>
      <xdr:row>34</xdr:row>
      <xdr:rowOff>106579</xdr:rowOff>
    </xdr:from>
    <xdr:to>
      <xdr:col>9037</xdr:col>
      <xdr:colOff>977128</xdr:colOff>
      <xdr:row>34</xdr:row>
      <xdr:rowOff>108873</xdr:rowOff>
    </xdr:to>
    <xdr:pic>
      <xdr:nvPicPr>
        <xdr:cNvPr id="9042" name="Picture 904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9037</xdr:col>
      <xdr:colOff>889349</xdr:colOff>
      <xdr:row>34</xdr:row>
      <xdr:rowOff>106579</xdr:rowOff>
    </xdr:from>
    <xdr:to>
      <xdr:col>9038</xdr:col>
      <xdr:colOff>977128</xdr:colOff>
      <xdr:row>34</xdr:row>
      <xdr:rowOff>108873</xdr:rowOff>
    </xdr:to>
    <xdr:pic>
      <xdr:nvPicPr>
        <xdr:cNvPr id="9043" name="Picture 904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9038</xdr:col>
      <xdr:colOff>889349</xdr:colOff>
      <xdr:row>34</xdr:row>
      <xdr:rowOff>106579</xdr:rowOff>
    </xdr:from>
    <xdr:to>
      <xdr:col>9039</xdr:col>
      <xdr:colOff>977128</xdr:colOff>
      <xdr:row>34</xdr:row>
      <xdr:rowOff>108873</xdr:rowOff>
    </xdr:to>
    <xdr:pic>
      <xdr:nvPicPr>
        <xdr:cNvPr id="9044" name="Picture 904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9039</xdr:col>
      <xdr:colOff>889349</xdr:colOff>
      <xdr:row>34</xdr:row>
      <xdr:rowOff>106579</xdr:rowOff>
    </xdr:from>
    <xdr:to>
      <xdr:col>9040</xdr:col>
      <xdr:colOff>977128</xdr:colOff>
      <xdr:row>34</xdr:row>
      <xdr:rowOff>108873</xdr:rowOff>
    </xdr:to>
    <xdr:pic>
      <xdr:nvPicPr>
        <xdr:cNvPr id="9045" name="Picture 904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9040</xdr:col>
      <xdr:colOff>889349</xdr:colOff>
      <xdr:row>34</xdr:row>
      <xdr:rowOff>106579</xdr:rowOff>
    </xdr:from>
    <xdr:to>
      <xdr:col>9041</xdr:col>
      <xdr:colOff>977128</xdr:colOff>
      <xdr:row>34</xdr:row>
      <xdr:rowOff>108873</xdr:rowOff>
    </xdr:to>
    <xdr:pic>
      <xdr:nvPicPr>
        <xdr:cNvPr id="9046" name="Picture 904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9041</xdr:col>
      <xdr:colOff>889349</xdr:colOff>
      <xdr:row>34</xdr:row>
      <xdr:rowOff>106579</xdr:rowOff>
    </xdr:from>
    <xdr:to>
      <xdr:col>9042</xdr:col>
      <xdr:colOff>977128</xdr:colOff>
      <xdr:row>34</xdr:row>
      <xdr:rowOff>108873</xdr:rowOff>
    </xdr:to>
    <xdr:pic>
      <xdr:nvPicPr>
        <xdr:cNvPr id="9047" name="Picture 904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9042</xdr:col>
      <xdr:colOff>889349</xdr:colOff>
      <xdr:row>34</xdr:row>
      <xdr:rowOff>106579</xdr:rowOff>
    </xdr:from>
    <xdr:to>
      <xdr:col>9043</xdr:col>
      <xdr:colOff>977128</xdr:colOff>
      <xdr:row>34</xdr:row>
      <xdr:rowOff>108873</xdr:rowOff>
    </xdr:to>
    <xdr:pic>
      <xdr:nvPicPr>
        <xdr:cNvPr id="9048" name="Picture 904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9043</xdr:col>
      <xdr:colOff>889349</xdr:colOff>
      <xdr:row>34</xdr:row>
      <xdr:rowOff>106579</xdr:rowOff>
    </xdr:from>
    <xdr:to>
      <xdr:col>9044</xdr:col>
      <xdr:colOff>977128</xdr:colOff>
      <xdr:row>34</xdr:row>
      <xdr:rowOff>108873</xdr:rowOff>
    </xdr:to>
    <xdr:pic>
      <xdr:nvPicPr>
        <xdr:cNvPr id="9049" name="Picture 904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9044</xdr:col>
      <xdr:colOff>889349</xdr:colOff>
      <xdr:row>34</xdr:row>
      <xdr:rowOff>106579</xdr:rowOff>
    </xdr:from>
    <xdr:to>
      <xdr:col>9045</xdr:col>
      <xdr:colOff>977128</xdr:colOff>
      <xdr:row>34</xdr:row>
      <xdr:rowOff>108873</xdr:rowOff>
    </xdr:to>
    <xdr:pic>
      <xdr:nvPicPr>
        <xdr:cNvPr id="9050" name="Picture 904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9045</xdr:col>
      <xdr:colOff>889349</xdr:colOff>
      <xdr:row>34</xdr:row>
      <xdr:rowOff>106579</xdr:rowOff>
    </xdr:from>
    <xdr:to>
      <xdr:col>9046</xdr:col>
      <xdr:colOff>977128</xdr:colOff>
      <xdr:row>34</xdr:row>
      <xdr:rowOff>108873</xdr:rowOff>
    </xdr:to>
    <xdr:pic>
      <xdr:nvPicPr>
        <xdr:cNvPr id="9051" name="Picture 905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9046</xdr:col>
      <xdr:colOff>889349</xdr:colOff>
      <xdr:row>34</xdr:row>
      <xdr:rowOff>106579</xdr:rowOff>
    </xdr:from>
    <xdr:to>
      <xdr:col>9047</xdr:col>
      <xdr:colOff>977128</xdr:colOff>
      <xdr:row>34</xdr:row>
      <xdr:rowOff>108873</xdr:rowOff>
    </xdr:to>
    <xdr:pic>
      <xdr:nvPicPr>
        <xdr:cNvPr id="9052" name="Picture 905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9047</xdr:col>
      <xdr:colOff>889349</xdr:colOff>
      <xdr:row>34</xdr:row>
      <xdr:rowOff>106579</xdr:rowOff>
    </xdr:from>
    <xdr:to>
      <xdr:col>9048</xdr:col>
      <xdr:colOff>977128</xdr:colOff>
      <xdr:row>34</xdr:row>
      <xdr:rowOff>108873</xdr:rowOff>
    </xdr:to>
    <xdr:pic>
      <xdr:nvPicPr>
        <xdr:cNvPr id="9053" name="Picture 905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9048</xdr:col>
      <xdr:colOff>889349</xdr:colOff>
      <xdr:row>34</xdr:row>
      <xdr:rowOff>106579</xdr:rowOff>
    </xdr:from>
    <xdr:to>
      <xdr:col>9049</xdr:col>
      <xdr:colOff>977128</xdr:colOff>
      <xdr:row>34</xdr:row>
      <xdr:rowOff>108873</xdr:rowOff>
    </xdr:to>
    <xdr:pic>
      <xdr:nvPicPr>
        <xdr:cNvPr id="9054" name="Picture 905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9049</xdr:col>
      <xdr:colOff>889349</xdr:colOff>
      <xdr:row>34</xdr:row>
      <xdr:rowOff>106579</xdr:rowOff>
    </xdr:from>
    <xdr:to>
      <xdr:col>9050</xdr:col>
      <xdr:colOff>977128</xdr:colOff>
      <xdr:row>34</xdr:row>
      <xdr:rowOff>108873</xdr:rowOff>
    </xdr:to>
    <xdr:pic>
      <xdr:nvPicPr>
        <xdr:cNvPr id="9055" name="Picture 905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9050</xdr:col>
      <xdr:colOff>889349</xdr:colOff>
      <xdr:row>34</xdr:row>
      <xdr:rowOff>106579</xdr:rowOff>
    </xdr:from>
    <xdr:to>
      <xdr:col>9051</xdr:col>
      <xdr:colOff>977128</xdr:colOff>
      <xdr:row>34</xdr:row>
      <xdr:rowOff>108873</xdr:rowOff>
    </xdr:to>
    <xdr:pic>
      <xdr:nvPicPr>
        <xdr:cNvPr id="9056" name="Picture 905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9051</xdr:col>
      <xdr:colOff>889349</xdr:colOff>
      <xdr:row>34</xdr:row>
      <xdr:rowOff>106579</xdr:rowOff>
    </xdr:from>
    <xdr:to>
      <xdr:col>9052</xdr:col>
      <xdr:colOff>977128</xdr:colOff>
      <xdr:row>34</xdr:row>
      <xdr:rowOff>108873</xdr:rowOff>
    </xdr:to>
    <xdr:pic>
      <xdr:nvPicPr>
        <xdr:cNvPr id="9057" name="Picture 905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9052</xdr:col>
      <xdr:colOff>889349</xdr:colOff>
      <xdr:row>34</xdr:row>
      <xdr:rowOff>106579</xdr:rowOff>
    </xdr:from>
    <xdr:to>
      <xdr:col>9053</xdr:col>
      <xdr:colOff>977128</xdr:colOff>
      <xdr:row>34</xdr:row>
      <xdr:rowOff>108873</xdr:rowOff>
    </xdr:to>
    <xdr:pic>
      <xdr:nvPicPr>
        <xdr:cNvPr id="9058" name="Picture 905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9053</xdr:col>
      <xdr:colOff>889349</xdr:colOff>
      <xdr:row>34</xdr:row>
      <xdr:rowOff>106579</xdr:rowOff>
    </xdr:from>
    <xdr:to>
      <xdr:col>9054</xdr:col>
      <xdr:colOff>977128</xdr:colOff>
      <xdr:row>34</xdr:row>
      <xdr:rowOff>108873</xdr:rowOff>
    </xdr:to>
    <xdr:pic>
      <xdr:nvPicPr>
        <xdr:cNvPr id="9059" name="Picture 905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9054</xdr:col>
      <xdr:colOff>889349</xdr:colOff>
      <xdr:row>34</xdr:row>
      <xdr:rowOff>106579</xdr:rowOff>
    </xdr:from>
    <xdr:to>
      <xdr:col>9055</xdr:col>
      <xdr:colOff>977128</xdr:colOff>
      <xdr:row>34</xdr:row>
      <xdr:rowOff>108873</xdr:rowOff>
    </xdr:to>
    <xdr:pic>
      <xdr:nvPicPr>
        <xdr:cNvPr id="9060" name="Picture 905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9055</xdr:col>
      <xdr:colOff>889349</xdr:colOff>
      <xdr:row>34</xdr:row>
      <xdr:rowOff>106579</xdr:rowOff>
    </xdr:from>
    <xdr:to>
      <xdr:col>9056</xdr:col>
      <xdr:colOff>977128</xdr:colOff>
      <xdr:row>34</xdr:row>
      <xdr:rowOff>108873</xdr:rowOff>
    </xdr:to>
    <xdr:pic>
      <xdr:nvPicPr>
        <xdr:cNvPr id="9061" name="Picture 906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9056</xdr:col>
      <xdr:colOff>889349</xdr:colOff>
      <xdr:row>34</xdr:row>
      <xdr:rowOff>106579</xdr:rowOff>
    </xdr:from>
    <xdr:to>
      <xdr:col>9057</xdr:col>
      <xdr:colOff>977128</xdr:colOff>
      <xdr:row>34</xdr:row>
      <xdr:rowOff>108873</xdr:rowOff>
    </xdr:to>
    <xdr:pic>
      <xdr:nvPicPr>
        <xdr:cNvPr id="9062" name="Picture 906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9057</xdr:col>
      <xdr:colOff>889349</xdr:colOff>
      <xdr:row>34</xdr:row>
      <xdr:rowOff>106579</xdr:rowOff>
    </xdr:from>
    <xdr:to>
      <xdr:col>9058</xdr:col>
      <xdr:colOff>977128</xdr:colOff>
      <xdr:row>34</xdr:row>
      <xdr:rowOff>108873</xdr:rowOff>
    </xdr:to>
    <xdr:pic>
      <xdr:nvPicPr>
        <xdr:cNvPr id="9063" name="Picture 906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9058</xdr:col>
      <xdr:colOff>889349</xdr:colOff>
      <xdr:row>34</xdr:row>
      <xdr:rowOff>106579</xdr:rowOff>
    </xdr:from>
    <xdr:to>
      <xdr:col>9059</xdr:col>
      <xdr:colOff>977128</xdr:colOff>
      <xdr:row>34</xdr:row>
      <xdr:rowOff>108873</xdr:rowOff>
    </xdr:to>
    <xdr:pic>
      <xdr:nvPicPr>
        <xdr:cNvPr id="9064" name="Picture 906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9059</xdr:col>
      <xdr:colOff>889349</xdr:colOff>
      <xdr:row>34</xdr:row>
      <xdr:rowOff>106579</xdr:rowOff>
    </xdr:from>
    <xdr:to>
      <xdr:col>9060</xdr:col>
      <xdr:colOff>977128</xdr:colOff>
      <xdr:row>34</xdr:row>
      <xdr:rowOff>108873</xdr:rowOff>
    </xdr:to>
    <xdr:pic>
      <xdr:nvPicPr>
        <xdr:cNvPr id="9065" name="Picture 906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9060</xdr:col>
      <xdr:colOff>889349</xdr:colOff>
      <xdr:row>34</xdr:row>
      <xdr:rowOff>106579</xdr:rowOff>
    </xdr:from>
    <xdr:to>
      <xdr:col>9061</xdr:col>
      <xdr:colOff>977128</xdr:colOff>
      <xdr:row>34</xdr:row>
      <xdr:rowOff>108873</xdr:rowOff>
    </xdr:to>
    <xdr:pic>
      <xdr:nvPicPr>
        <xdr:cNvPr id="9066" name="Picture 906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9061</xdr:col>
      <xdr:colOff>889349</xdr:colOff>
      <xdr:row>34</xdr:row>
      <xdr:rowOff>106579</xdr:rowOff>
    </xdr:from>
    <xdr:to>
      <xdr:col>9062</xdr:col>
      <xdr:colOff>977128</xdr:colOff>
      <xdr:row>34</xdr:row>
      <xdr:rowOff>108873</xdr:rowOff>
    </xdr:to>
    <xdr:pic>
      <xdr:nvPicPr>
        <xdr:cNvPr id="9067" name="Picture 906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9062</xdr:col>
      <xdr:colOff>889349</xdr:colOff>
      <xdr:row>34</xdr:row>
      <xdr:rowOff>106579</xdr:rowOff>
    </xdr:from>
    <xdr:to>
      <xdr:col>9063</xdr:col>
      <xdr:colOff>977128</xdr:colOff>
      <xdr:row>34</xdr:row>
      <xdr:rowOff>108873</xdr:rowOff>
    </xdr:to>
    <xdr:pic>
      <xdr:nvPicPr>
        <xdr:cNvPr id="9068" name="Picture 906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9063</xdr:col>
      <xdr:colOff>889349</xdr:colOff>
      <xdr:row>34</xdr:row>
      <xdr:rowOff>106579</xdr:rowOff>
    </xdr:from>
    <xdr:to>
      <xdr:col>9064</xdr:col>
      <xdr:colOff>977128</xdr:colOff>
      <xdr:row>34</xdr:row>
      <xdr:rowOff>108873</xdr:rowOff>
    </xdr:to>
    <xdr:pic>
      <xdr:nvPicPr>
        <xdr:cNvPr id="9069" name="Picture 906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9064</xdr:col>
      <xdr:colOff>889349</xdr:colOff>
      <xdr:row>34</xdr:row>
      <xdr:rowOff>106579</xdr:rowOff>
    </xdr:from>
    <xdr:to>
      <xdr:col>9065</xdr:col>
      <xdr:colOff>977128</xdr:colOff>
      <xdr:row>34</xdr:row>
      <xdr:rowOff>108873</xdr:rowOff>
    </xdr:to>
    <xdr:pic>
      <xdr:nvPicPr>
        <xdr:cNvPr id="9070" name="Picture 906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9065</xdr:col>
      <xdr:colOff>889349</xdr:colOff>
      <xdr:row>34</xdr:row>
      <xdr:rowOff>106579</xdr:rowOff>
    </xdr:from>
    <xdr:to>
      <xdr:col>9066</xdr:col>
      <xdr:colOff>977128</xdr:colOff>
      <xdr:row>34</xdr:row>
      <xdr:rowOff>108873</xdr:rowOff>
    </xdr:to>
    <xdr:pic>
      <xdr:nvPicPr>
        <xdr:cNvPr id="9071" name="Picture 907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9066</xdr:col>
      <xdr:colOff>889349</xdr:colOff>
      <xdr:row>34</xdr:row>
      <xdr:rowOff>106579</xdr:rowOff>
    </xdr:from>
    <xdr:to>
      <xdr:col>9067</xdr:col>
      <xdr:colOff>977128</xdr:colOff>
      <xdr:row>34</xdr:row>
      <xdr:rowOff>108873</xdr:rowOff>
    </xdr:to>
    <xdr:pic>
      <xdr:nvPicPr>
        <xdr:cNvPr id="9072" name="Picture 907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9067</xdr:col>
      <xdr:colOff>889349</xdr:colOff>
      <xdr:row>34</xdr:row>
      <xdr:rowOff>106579</xdr:rowOff>
    </xdr:from>
    <xdr:to>
      <xdr:col>9068</xdr:col>
      <xdr:colOff>977128</xdr:colOff>
      <xdr:row>34</xdr:row>
      <xdr:rowOff>108873</xdr:rowOff>
    </xdr:to>
    <xdr:pic>
      <xdr:nvPicPr>
        <xdr:cNvPr id="9073" name="Picture 907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9068</xdr:col>
      <xdr:colOff>889349</xdr:colOff>
      <xdr:row>34</xdr:row>
      <xdr:rowOff>106579</xdr:rowOff>
    </xdr:from>
    <xdr:to>
      <xdr:col>9069</xdr:col>
      <xdr:colOff>977128</xdr:colOff>
      <xdr:row>34</xdr:row>
      <xdr:rowOff>108873</xdr:rowOff>
    </xdr:to>
    <xdr:pic>
      <xdr:nvPicPr>
        <xdr:cNvPr id="9074" name="Picture 907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9069</xdr:col>
      <xdr:colOff>889349</xdr:colOff>
      <xdr:row>34</xdr:row>
      <xdr:rowOff>106579</xdr:rowOff>
    </xdr:from>
    <xdr:to>
      <xdr:col>9070</xdr:col>
      <xdr:colOff>977128</xdr:colOff>
      <xdr:row>34</xdr:row>
      <xdr:rowOff>108873</xdr:rowOff>
    </xdr:to>
    <xdr:pic>
      <xdr:nvPicPr>
        <xdr:cNvPr id="9075" name="Picture 907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9070</xdr:col>
      <xdr:colOff>889349</xdr:colOff>
      <xdr:row>34</xdr:row>
      <xdr:rowOff>106579</xdr:rowOff>
    </xdr:from>
    <xdr:to>
      <xdr:col>9071</xdr:col>
      <xdr:colOff>977128</xdr:colOff>
      <xdr:row>34</xdr:row>
      <xdr:rowOff>108873</xdr:rowOff>
    </xdr:to>
    <xdr:pic>
      <xdr:nvPicPr>
        <xdr:cNvPr id="9076" name="Picture 907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9071</xdr:col>
      <xdr:colOff>889349</xdr:colOff>
      <xdr:row>34</xdr:row>
      <xdr:rowOff>106579</xdr:rowOff>
    </xdr:from>
    <xdr:to>
      <xdr:col>9072</xdr:col>
      <xdr:colOff>977128</xdr:colOff>
      <xdr:row>34</xdr:row>
      <xdr:rowOff>108873</xdr:rowOff>
    </xdr:to>
    <xdr:pic>
      <xdr:nvPicPr>
        <xdr:cNvPr id="9077" name="Picture 907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9072</xdr:col>
      <xdr:colOff>889349</xdr:colOff>
      <xdr:row>34</xdr:row>
      <xdr:rowOff>106579</xdr:rowOff>
    </xdr:from>
    <xdr:to>
      <xdr:col>9073</xdr:col>
      <xdr:colOff>977128</xdr:colOff>
      <xdr:row>34</xdr:row>
      <xdr:rowOff>108873</xdr:rowOff>
    </xdr:to>
    <xdr:pic>
      <xdr:nvPicPr>
        <xdr:cNvPr id="9078" name="Picture 907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9073</xdr:col>
      <xdr:colOff>889349</xdr:colOff>
      <xdr:row>34</xdr:row>
      <xdr:rowOff>106579</xdr:rowOff>
    </xdr:from>
    <xdr:to>
      <xdr:col>9074</xdr:col>
      <xdr:colOff>977128</xdr:colOff>
      <xdr:row>34</xdr:row>
      <xdr:rowOff>108873</xdr:rowOff>
    </xdr:to>
    <xdr:pic>
      <xdr:nvPicPr>
        <xdr:cNvPr id="9079" name="Picture 907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9074</xdr:col>
      <xdr:colOff>889349</xdr:colOff>
      <xdr:row>34</xdr:row>
      <xdr:rowOff>106579</xdr:rowOff>
    </xdr:from>
    <xdr:to>
      <xdr:col>9075</xdr:col>
      <xdr:colOff>977128</xdr:colOff>
      <xdr:row>34</xdr:row>
      <xdr:rowOff>108873</xdr:rowOff>
    </xdr:to>
    <xdr:pic>
      <xdr:nvPicPr>
        <xdr:cNvPr id="9080" name="Picture 907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9075</xdr:col>
      <xdr:colOff>889349</xdr:colOff>
      <xdr:row>34</xdr:row>
      <xdr:rowOff>106579</xdr:rowOff>
    </xdr:from>
    <xdr:to>
      <xdr:col>9076</xdr:col>
      <xdr:colOff>977128</xdr:colOff>
      <xdr:row>34</xdr:row>
      <xdr:rowOff>108873</xdr:rowOff>
    </xdr:to>
    <xdr:pic>
      <xdr:nvPicPr>
        <xdr:cNvPr id="9081" name="Picture 908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9076</xdr:col>
      <xdr:colOff>889349</xdr:colOff>
      <xdr:row>34</xdr:row>
      <xdr:rowOff>106579</xdr:rowOff>
    </xdr:from>
    <xdr:to>
      <xdr:col>9077</xdr:col>
      <xdr:colOff>977128</xdr:colOff>
      <xdr:row>34</xdr:row>
      <xdr:rowOff>108873</xdr:rowOff>
    </xdr:to>
    <xdr:pic>
      <xdr:nvPicPr>
        <xdr:cNvPr id="9082" name="Picture 908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9077</xdr:col>
      <xdr:colOff>889349</xdr:colOff>
      <xdr:row>34</xdr:row>
      <xdr:rowOff>106579</xdr:rowOff>
    </xdr:from>
    <xdr:to>
      <xdr:col>9078</xdr:col>
      <xdr:colOff>977128</xdr:colOff>
      <xdr:row>34</xdr:row>
      <xdr:rowOff>108873</xdr:rowOff>
    </xdr:to>
    <xdr:pic>
      <xdr:nvPicPr>
        <xdr:cNvPr id="9083" name="Picture 908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9078</xdr:col>
      <xdr:colOff>889349</xdr:colOff>
      <xdr:row>34</xdr:row>
      <xdr:rowOff>106579</xdr:rowOff>
    </xdr:from>
    <xdr:to>
      <xdr:col>9079</xdr:col>
      <xdr:colOff>977128</xdr:colOff>
      <xdr:row>34</xdr:row>
      <xdr:rowOff>108873</xdr:rowOff>
    </xdr:to>
    <xdr:pic>
      <xdr:nvPicPr>
        <xdr:cNvPr id="9084" name="Picture 908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9079</xdr:col>
      <xdr:colOff>889349</xdr:colOff>
      <xdr:row>34</xdr:row>
      <xdr:rowOff>106579</xdr:rowOff>
    </xdr:from>
    <xdr:to>
      <xdr:col>9080</xdr:col>
      <xdr:colOff>977128</xdr:colOff>
      <xdr:row>34</xdr:row>
      <xdr:rowOff>108873</xdr:rowOff>
    </xdr:to>
    <xdr:pic>
      <xdr:nvPicPr>
        <xdr:cNvPr id="9085" name="Picture 908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9080</xdr:col>
      <xdr:colOff>889349</xdr:colOff>
      <xdr:row>34</xdr:row>
      <xdr:rowOff>106579</xdr:rowOff>
    </xdr:from>
    <xdr:to>
      <xdr:col>9081</xdr:col>
      <xdr:colOff>977128</xdr:colOff>
      <xdr:row>34</xdr:row>
      <xdr:rowOff>108873</xdr:rowOff>
    </xdr:to>
    <xdr:pic>
      <xdr:nvPicPr>
        <xdr:cNvPr id="9086" name="Picture 908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9081</xdr:col>
      <xdr:colOff>889349</xdr:colOff>
      <xdr:row>34</xdr:row>
      <xdr:rowOff>106579</xdr:rowOff>
    </xdr:from>
    <xdr:to>
      <xdr:col>9082</xdr:col>
      <xdr:colOff>977128</xdr:colOff>
      <xdr:row>34</xdr:row>
      <xdr:rowOff>108873</xdr:rowOff>
    </xdr:to>
    <xdr:pic>
      <xdr:nvPicPr>
        <xdr:cNvPr id="9087" name="Picture 908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9082</xdr:col>
      <xdr:colOff>889349</xdr:colOff>
      <xdr:row>34</xdr:row>
      <xdr:rowOff>106579</xdr:rowOff>
    </xdr:from>
    <xdr:to>
      <xdr:col>9083</xdr:col>
      <xdr:colOff>977128</xdr:colOff>
      <xdr:row>34</xdr:row>
      <xdr:rowOff>108873</xdr:rowOff>
    </xdr:to>
    <xdr:pic>
      <xdr:nvPicPr>
        <xdr:cNvPr id="9088" name="Picture 908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9083</xdr:col>
      <xdr:colOff>889349</xdr:colOff>
      <xdr:row>34</xdr:row>
      <xdr:rowOff>106579</xdr:rowOff>
    </xdr:from>
    <xdr:to>
      <xdr:col>9084</xdr:col>
      <xdr:colOff>977128</xdr:colOff>
      <xdr:row>34</xdr:row>
      <xdr:rowOff>108873</xdr:rowOff>
    </xdr:to>
    <xdr:pic>
      <xdr:nvPicPr>
        <xdr:cNvPr id="9089" name="Picture 908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9084</xdr:col>
      <xdr:colOff>889349</xdr:colOff>
      <xdr:row>34</xdr:row>
      <xdr:rowOff>106579</xdr:rowOff>
    </xdr:from>
    <xdr:to>
      <xdr:col>9085</xdr:col>
      <xdr:colOff>977128</xdr:colOff>
      <xdr:row>34</xdr:row>
      <xdr:rowOff>108873</xdr:rowOff>
    </xdr:to>
    <xdr:pic>
      <xdr:nvPicPr>
        <xdr:cNvPr id="9090" name="Picture 908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9085</xdr:col>
      <xdr:colOff>889349</xdr:colOff>
      <xdr:row>34</xdr:row>
      <xdr:rowOff>106579</xdr:rowOff>
    </xdr:from>
    <xdr:to>
      <xdr:col>9086</xdr:col>
      <xdr:colOff>977128</xdr:colOff>
      <xdr:row>34</xdr:row>
      <xdr:rowOff>108873</xdr:rowOff>
    </xdr:to>
    <xdr:pic>
      <xdr:nvPicPr>
        <xdr:cNvPr id="9091" name="Picture 909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9086</xdr:col>
      <xdr:colOff>889349</xdr:colOff>
      <xdr:row>34</xdr:row>
      <xdr:rowOff>106579</xdr:rowOff>
    </xdr:from>
    <xdr:to>
      <xdr:col>9087</xdr:col>
      <xdr:colOff>977128</xdr:colOff>
      <xdr:row>34</xdr:row>
      <xdr:rowOff>108873</xdr:rowOff>
    </xdr:to>
    <xdr:pic>
      <xdr:nvPicPr>
        <xdr:cNvPr id="9092" name="Picture 909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9087</xdr:col>
      <xdr:colOff>889349</xdr:colOff>
      <xdr:row>34</xdr:row>
      <xdr:rowOff>106579</xdr:rowOff>
    </xdr:from>
    <xdr:to>
      <xdr:col>9088</xdr:col>
      <xdr:colOff>977128</xdr:colOff>
      <xdr:row>34</xdr:row>
      <xdr:rowOff>108873</xdr:rowOff>
    </xdr:to>
    <xdr:pic>
      <xdr:nvPicPr>
        <xdr:cNvPr id="9093" name="Picture 909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9088</xdr:col>
      <xdr:colOff>889349</xdr:colOff>
      <xdr:row>34</xdr:row>
      <xdr:rowOff>106579</xdr:rowOff>
    </xdr:from>
    <xdr:to>
      <xdr:col>9089</xdr:col>
      <xdr:colOff>977128</xdr:colOff>
      <xdr:row>34</xdr:row>
      <xdr:rowOff>108873</xdr:rowOff>
    </xdr:to>
    <xdr:pic>
      <xdr:nvPicPr>
        <xdr:cNvPr id="9094" name="Picture 909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9089</xdr:col>
      <xdr:colOff>889349</xdr:colOff>
      <xdr:row>34</xdr:row>
      <xdr:rowOff>106579</xdr:rowOff>
    </xdr:from>
    <xdr:to>
      <xdr:col>9090</xdr:col>
      <xdr:colOff>977128</xdr:colOff>
      <xdr:row>34</xdr:row>
      <xdr:rowOff>108873</xdr:rowOff>
    </xdr:to>
    <xdr:pic>
      <xdr:nvPicPr>
        <xdr:cNvPr id="9095" name="Picture 909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9090</xdr:col>
      <xdr:colOff>889349</xdr:colOff>
      <xdr:row>34</xdr:row>
      <xdr:rowOff>106579</xdr:rowOff>
    </xdr:from>
    <xdr:to>
      <xdr:col>9091</xdr:col>
      <xdr:colOff>977128</xdr:colOff>
      <xdr:row>34</xdr:row>
      <xdr:rowOff>108873</xdr:rowOff>
    </xdr:to>
    <xdr:pic>
      <xdr:nvPicPr>
        <xdr:cNvPr id="9096" name="Picture 909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9091</xdr:col>
      <xdr:colOff>889349</xdr:colOff>
      <xdr:row>34</xdr:row>
      <xdr:rowOff>106579</xdr:rowOff>
    </xdr:from>
    <xdr:to>
      <xdr:col>9092</xdr:col>
      <xdr:colOff>977128</xdr:colOff>
      <xdr:row>34</xdr:row>
      <xdr:rowOff>108873</xdr:rowOff>
    </xdr:to>
    <xdr:pic>
      <xdr:nvPicPr>
        <xdr:cNvPr id="9097" name="Picture 909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9092</xdr:col>
      <xdr:colOff>889349</xdr:colOff>
      <xdr:row>34</xdr:row>
      <xdr:rowOff>106579</xdr:rowOff>
    </xdr:from>
    <xdr:to>
      <xdr:col>9093</xdr:col>
      <xdr:colOff>977128</xdr:colOff>
      <xdr:row>34</xdr:row>
      <xdr:rowOff>108873</xdr:rowOff>
    </xdr:to>
    <xdr:pic>
      <xdr:nvPicPr>
        <xdr:cNvPr id="9098" name="Picture 909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9093</xdr:col>
      <xdr:colOff>889349</xdr:colOff>
      <xdr:row>34</xdr:row>
      <xdr:rowOff>106579</xdr:rowOff>
    </xdr:from>
    <xdr:to>
      <xdr:col>9094</xdr:col>
      <xdr:colOff>977128</xdr:colOff>
      <xdr:row>34</xdr:row>
      <xdr:rowOff>108873</xdr:rowOff>
    </xdr:to>
    <xdr:pic>
      <xdr:nvPicPr>
        <xdr:cNvPr id="9099" name="Picture 909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9094</xdr:col>
      <xdr:colOff>889349</xdr:colOff>
      <xdr:row>34</xdr:row>
      <xdr:rowOff>106579</xdr:rowOff>
    </xdr:from>
    <xdr:to>
      <xdr:col>9095</xdr:col>
      <xdr:colOff>977128</xdr:colOff>
      <xdr:row>34</xdr:row>
      <xdr:rowOff>108873</xdr:rowOff>
    </xdr:to>
    <xdr:pic>
      <xdr:nvPicPr>
        <xdr:cNvPr id="9100" name="Picture 909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9095</xdr:col>
      <xdr:colOff>889349</xdr:colOff>
      <xdr:row>34</xdr:row>
      <xdr:rowOff>106579</xdr:rowOff>
    </xdr:from>
    <xdr:to>
      <xdr:col>9096</xdr:col>
      <xdr:colOff>977128</xdr:colOff>
      <xdr:row>34</xdr:row>
      <xdr:rowOff>108873</xdr:rowOff>
    </xdr:to>
    <xdr:pic>
      <xdr:nvPicPr>
        <xdr:cNvPr id="9101" name="Picture 910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9096</xdr:col>
      <xdr:colOff>889349</xdr:colOff>
      <xdr:row>34</xdr:row>
      <xdr:rowOff>106579</xdr:rowOff>
    </xdr:from>
    <xdr:to>
      <xdr:col>9097</xdr:col>
      <xdr:colOff>977128</xdr:colOff>
      <xdr:row>34</xdr:row>
      <xdr:rowOff>108873</xdr:rowOff>
    </xdr:to>
    <xdr:pic>
      <xdr:nvPicPr>
        <xdr:cNvPr id="9102" name="Picture 910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9097</xdr:col>
      <xdr:colOff>889349</xdr:colOff>
      <xdr:row>34</xdr:row>
      <xdr:rowOff>106579</xdr:rowOff>
    </xdr:from>
    <xdr:to>
      <xdr:col>9098</xdr:col>
      <xdr:colOff>977128</xdr:colOff>
      <xdr:row>34</xdr:row>
      <xdr:rowOff>108873</xdr:rowOff>
    </xdr:to>
    <xdr:pic>
      <xdr:nvPicPr>
        <xdr:cNvPr id="9103" name="Picture 910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9098</xdr:col>
      <xdr:colOff>889349</xdr:colOff>
      <xdr:row>34</xdr:row>
      <xdr:rowOff>106579</xdr:rowOff>
    </xdr:from>
    <xdr:to>
      <xdr:col>9099</xdr:col>
      <xdr:colOff>977128</xdr:colOff>
      <xdr:row>34</xdr:row>
      <xdr:rowOff>108873</xdr:rowOff>
    </xdr:to>
    <xdr:pic>
      <xdr:nvPicPr>
        <xdr:cNvPr id="9104" name="Picture 910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9099</xdr:col>
      <xdr:colOff>889349</xdr:colOff>
      <xdr:row>34</xdr:row>
      <xdr:rowOff>106579</xdr:rowOff>
    </xdr:from>
    <xdr:to>
      <xdr:col>9100</xdr:col>
      <xdr:colOff>977128</xdr:colOff>
      <xdr:row>34</xdr:row>
      <xdr:rowOff>108873</xdr:rowOff>
    </xdr:to>
    <xdr:pic>
      <xdr:nvPicPr>
        <xdr:cNvPr id="9105" name="Picture 910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9100</xdr:col>
      <xdr:colOff>889349</xdr:colOff>
      <xdr:row>34</xdr:row>
      <xdr:rowOff>106579</xdr:rowOff>
    </xdr:from>
    <xdr:to>
      <xdr:col>9101</xdr:col>
      <xdr:colOff>977128</xdr:colOff>
      <xdr:row>34</xdr:row>
      <xdr:rowOff>108873</xdr:rowOff>
    </xdr:to>
    <xdr:pic>
      <xdr:nvPicPr>
        <xdr:cNvPr id="9106" name="Picture 910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9101</xdr:col>
      <xdr:colOff>889349</xdr:colOff>
      <xdr:row>34</xdr:row>
      <xdr:rowOff>106579</xdr:rowOff>
    </xdr:from>
    <xdr:to>
      <xdr:col>9102</xdr:col>
      <xdr:colOff>977128</xdr:colOff>
      <xdr:row>34</xdr:row>
      <xdr:rowOff>108873</xdr:rowOff>
    </xdr:to>
    <xdr:pic>
      <xdr:nvPicPr>
        <xdr:cNvPr id="9107" name="Picture 910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9102</xdr:col>
      <xdr:colOff>889349</xdr:colOff>
      <xdr:row>34</xdr:row>
      <xdr:rowOff>106579</xdr:rowOff>
    </xdr:from>
    <xdr:to>
      <xdr:col>9103</xdr:col>
      <xdr:colOff>977128</xdr:colOff>
      <xdr:row>34</xdr:row>
      <xdr:rowOff>108873</xdr:rowOff>
    </xdr:to>
    <xdr:pic>
      <xdr:nvPicPr>
        <xdr:cNvPr id="9108" name="Picture 910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9103</xdr:col>
      <xdr:colOff>889349</xdr:colOff>
      <xdr:row>34</xdr:row>
      <xdr:rowOff>106579</xdr:rowOff>
    </xdr:from>
    <xdr:to>
      <xdr:col>9104</xdr:col>
      <xdr:colOff>977128</xdr:colOff>
      <xdr:row>34</xdr:row>
      <xdr:rowOff>108873</xdr:rowOff>
    </xdr:to>
    <xdr:pic>
      <xdr:nvPicPr>
        <xdr:cNvPr id="9109" name="Picture 910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9104</xdr:col>
      <xdr:colOff>889349</xdr:colOff>
      <xdr:row>34</xdr:row>
      <xdr:rowOff>106579</xdr:rowOff>
    </xdr:from>
    <xdr:to>
      <xdr:col>9105</xdr:col>
      <xdr:colOff>977128</xdr:colOff>
      <xdr:row>34</xdr:row>
      <xdr:rowOff>108873</xdr:rowOff>
    </xdr:to>
    <xdr:pic>
      <xdr:nvPicPr>
        <xdr:cNvPr id="9110" name="Picture 910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9105</xdr:col>
      <xdr:colOff>889349</xdr:colOff>
      <xdr:row>34</xdr:row>
      <xdr:rowOff>106579</xdr:rowOff>
    </xdr:from>
    <xdr:to>
      <xdr:col>9106</xdr:col>
      <xdr:colOff>977128</xdr:colOff>
      <xdr:row>34</xdr:row>
      <xdr:rowOff>108873</xdr:rowOff>
    </xdr:to>
    <xdr:pic>
      <xdr:nvPicPr>
        <xdr:cNvPr id="9111" name="Picture 911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9106</xdr:col>
      <xdr:colOff>889349</xdr:colOff>
      <xdr:row>34</xdr:row>
      <xdr:rowOff>106579</xdr:rowOff>
    </xdr:from>
    <xdr:to>
      <xdr:col>9107</xdr:col>
      <xdr:colOff>977128</xdr:colOff>
      <xdr:row>34</xdr:row>
      <xdr:rowOff>108873</xdr:rowOff>
    </xdr:to>
    <xdr:pic>
      <xdr:nvPicPr>
        <xdr:cNvPr id="9112" name="Picture 911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9107</xdr:col>
      <xdr:colOff>889349</xdr:colOff>
      <xdr:row>34</xdr:row>
      <xdr:rowOff>106579</xdr:rowOff>
    </xdr:from>
    <xdr:to>
      <xdr:col>9108</xdr:col>
      <xdr:colOff>977128</xdr:colOff>
      <xdr:row>34</xdr:row>
      <xdr:rowOff>108873</xdr:rowOff>
    </xdr:to>
    <xdr:pic>
      <xdr:nvPicPr>
        <xdr:cNvPr id="9113" name="Picture 911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9108</xdr:col>
      <xdr:colOff>889349</xdr:colOff>
      <xdr:row>34</xdr:row>
      <xdr:rowOff>106579</xdr:rowOff>
    </xdr:from>
    <xdr:to>
      <xdr:col>9109</xdr:col>
      <xdr:colOff>977128</xdr:colOff>
      <xdr:row>34</xdr:row>
      <xdr:rowOff>108873</xdr:rowOff>
    </xdr:to>
    <xdr:pic>
      <xdr:nvPicPr>
        <xdr:cNvPr id="9114" name="Picture 911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9109</xdr:col>
      <xdr:colOff>889349</xdr:colOff>
      <xdr:row>34</xdr:row>
      <xdr:rowOff>106579</xdr:rowOff>
    </xdr:from>
    <xdr:to>
      <xdr:col>9110</xdr:col>
      <xdr:colOff>977128</xdr:colOff>
      <xdr:row>34</xdr:row>
      <xdr:rowOff>108873</xdr:rowOff>
    </xdr:to>
    <xdr:pic>
      <xdr:nvPicPr>
        <xdr:cNvPr id="9115" name="Picture 911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9110</xdr:col>
      <xdr:colOff>889349</xdr:colOff>
      <xdr:row>34</xdr:row>
      <xdr:rowOff>106579</xdr:rowOff>
    </xdr:from>
    <xdr:to>
      <xdr:col>9111</xdr:col>
      <xdr:colOff>977128</xdr:colOff>
      <xdr:row>34</xdr:row>
      <xdr:rowOff>108873</xdr:rowOff>
    </xdr:to>
    <xdr:pic>
      <xdr:nvPicPr>
        <xdr:cNvPr id="9116" name="Picture 911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9111</xdr:col>
      <xdr:colOff>889349</xdr:colOff>
      <xdr:row>34</xdr:row>
      <xdr:rowOff>106579</xdr:rowOff>
    </xdr:from>
    <xdr:to>
      <xdr:col>9112</xdr:col>
      <xdr:colOff>977128</xdr:colOff>
      <xdr:row>34</xdr:row>
      <xdr:rowOff>108873</xdr:rowOff>
    </xdr:to>
    <xdr:pic>
      <xdr:nvPicPr>
        <xdr:cNvPr id="9117" name="Picture 911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9112</xdr:col>
      <xdr:colOff>889349</xdr:colOff>
      <xdr:row>34</xdr:row>
      <xdr:rowOff>106579</xdr:rowOff>
    </xdr:from>
    <xdr:to>
      <xdr:col>9113</xdr:col>
      <xdr:colOff>977128</xdr:colOff>
      <xdr:row>34</xdr:row>
      <xdr:rowOff>108873</xdr:rowOff>
    </xdr:to>
    <xdr:pic>
      <xdr:nvPicPr>
        <xdr:cNvPr id="9118" name="Picture 911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9113</xdr:col>
      <xdr:colOff>889349</xdr:colOff>
      <xdr:row>34</xdr:row>
      <xdr:rowOff>106579</xdr:rowOff>
    </xdr:from>
    <xdr:to>
      <xdr:col>9114</xdr:col>
      <xdr:colOff>977128</xdr:colOff>
      <xdr:row>34</xdr:row>
      <xdr:rowOff>108873</xdr:rowOff>
    </xdr:to>
    <xdr:pic>
      <xdr:nvPicPr>
        <xdr:cNvPr id="9119" name="Picture 911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9114</xdr:col>
      <xdr:colOff>889349</xdr:colOff>
      <xdr:row>34</xdr:row>
      <xdr:rowOff>106579</xdr:rowOff>
    </xdr:from>
    <xdr:to>
      <xdr:col>9115</xdr:col>
      <xdr:colOff>977128</xdr:colOff>
      <xdr:row>34</xdr:row>
      <xdr:rowOff>108873</xdr:rowOff>
    </xdr:to>
    <xdr:pic>
      <xdr:nvPicPr>
        <xdr:cNvPr id="9120" name="Picture 911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9115</xdr:col>
      <xdr:colOff>889349</xdr:colOff>
      <xdr:row>34</xdr:row>
      <xdr:rowOff>106579</xdr:rowOff>
    </xdr:from>
    <xdr:to>
      <xdr:col>9116</xdr:col>
      <xdr:colOff>977128</xdr:colOff>
      <xdr:row>34</xdr:row>
      <xdr:rowOff>108873</xdr:rowOff>
    </xdr:to>
    <xdr:pic>
      <xdr:nvPicPr>
        <xdr:cNvPr id="9121" name="Picture 912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9116</xdr:col>
      <xdr:colOff>889349</xdr:colOff>
      <xdr:row>34</xdr:row>
      <xdr:rowOff>106579</xdr:rowOff>
    </xdr:from>
    <xdr:to>
      <xdr:col>9117</xdr:col>
      <xdr:colOff>977128</xdr:colOff>
      <xdr:row>34</xdr:row>
      <xdr:rowOff>108873</xdr:rowOff>
    </xdr:to>
    <xdr:pic>
      <xdr:nvPicPr>
        <xdr:cNvPr id="9122" name="Picture 912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9117</xdr:col>
      <xdr:colOff>889349</xdr:colOff>
      <xdr:row>34</xdr:row>
      <xdr:rowOff>106579</xdr:rowOff>
    </xdr:from>
    <xdr:to>
      <xdr:col>9118</xdr:col>
      <xdr:colOff>977128</xdr:colOff>
      <xdr:row>34</xdr:row>
      <xdr:rowOff>108873</xdr:rowOff>
    </xdr:to>
    <xdr:pic>
      <xdr:nvPicPr>
        <xdr:cNvPr id="9123" name="Picture 912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9118</xdr:col>
      <xdr:colOff>889349</xdr:colOff>
      <xdr:row>34</xdr:row>
      <xdr:rowOff>106579</xdr:rowOff>
    </xdr:from>
    <xdr:to>
      <xdr:col>9119</xdr:col>
      <xdr:colOff>977128</xdr:colOff>
      <xdr:row>34</xdr:row>
      <xdr:rowOff>108873</xdr:rowOff>
    </xdr:to>
    <xdr:pic>
      <xdr:nvPicPr>
        <xdr:cNvPr id="9124" name="Picture 912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9119</xdr:col>
      <xdr:colOff>889349</xdr:colOff>
      <xdr:row>34</xdr:row>
      <xdr:rowOff>106579</xdr:rowOff>
    </xdr:from>
    <xdr:to>
      <xdr:col>9120</xdr:col>
      <xdr:colOff>977128</xdr:colOff>
      <xdr:row>34</xdr:row>
      <xdr:rowOff>108873</xdr:rowOff>
    </xdr:to>
    <xdr:pic>
      <xdr:nvPicPr>
        <xdr:cNvPr id="9125" name="Picture 912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9120</xdr:col>
      <xdr:colOff>889349</xdr:colOff>
      <xdr:row>34</xdr:row>
      <xdr:rowOff>106579</xdr:rowOff>
    </xdr:from>
    <xdr:to>
      <xdr:col>9121</xdr:col>
      <xdr:colOff>977128</xdr:colOff>
      <xdr:row>34</xdr:row>
      <xdr:rowOff>108873</xdr:rowOff>
    </xdr:to>
    <xdr:pic>
      <xdr:nvPicPr>
        <xdr:cNvPr id="9126" name="Picture 912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9121</xdr:col>
      <xdr:colOff>889349</xdr:colOff>
      <xdr:row>34</xdr:row>
      <xdr:rowOff>106579</xdr:rowOff>
    </xdr:from>
    <xdr:to>
      <xdr:col>9122</xdr:col>
      <xdr:colOff>977128</xdr:colOff>
      <xdr:row>34</xdr:row>
      <xdr:rowOff>108873</xdr:rowOff>
    </xdr:to>
    <xdr:pic>
      <xdr:nvPicPr>
        <xdr:cNvPr id="9127" name="Picture 912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9122</xdr:col>
      <xdr:colOff>889349</xdr:colOff>
      <xdr:row>34</xdr:row>
      <xdr:rowOff>106579</xdr:rowOff>
    </xdr:from>
    <xdr:to>
      <xdr:col>9123</xdr:col>
      <xdr:colOff>977128</xdr:colOff>
      <xdr:row>34</xdr:row>
      <xdr:rowOff>108873</xdr:rowOff>
    </xdr:to>
    <xdr:pic>
      <xdr:nvPicPr>
        <xdr:cNvPr id="9128" name="Picture 912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9123</xdr:col>
      <xdr:colOff>889349</xdr:colOff>
      <xdr:row>34</xdr:row>
      <xdr:rowOff>106579</xdr:rowOff>
    </xdr:from>
    <xdr:to>
      <xdr:col>9124</xdr:col>
      <xdr:colOff>977128</xdr:colOff>
      <xdr:row>34</xdr:row>
      <xdr:rowOff>108873</xdr:rowOff>
    </xdr:to>
    <xdr:pic>
      <xdr:nvPicPr>
        <xdr:cNvPr id="9129" name="Picture 912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9124</xdr:col>
      <xdr:colOff>889349</xdr:colOff>
      <xdr:row>34</xdr:row>
      <xdr:rowOff>106579</xdr:rowOff>
    </xdr:from>
    <xdr:to>
      <xdr:col>9125</xdr:col>
      <xdr:colOff>977128</xdr:colOff>
      <xdr:row>34</xdr:row>
      <xdr:rowOff>108873</xdr:rowOff>
    </xdr:to>
    <xdr:pic>
      <xdr:nvPicPr>
        <xdr:cNvPr id="9130" name="Picture 912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9125</xdr:col>
      <xdr:colOff>889349</xdr:colOff>
      <xdr:row>34</xdr:row>
      <xdr:rowOff>106579</xdr:rowOff>
    </xdr:from>
    <xdr:to>
      <xdr:col>9126</xdr:col>
      <xdr:colOff>977128</xdr:colOff>
      <xdr:row>34</xdr:row>
      <xdr:rowOff>108873</xdr:rowOff>
    </xdr:to>
    <xdr:pic>
      <xdr:nvPicPr>
        <xdr:cNvPr id="9131" name="Picture 913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9126</xdr:col>
      <xdr:colOff>889349</xdr:colOff>
      <xdr:row>34</xdr:row>
      <xdr:rowOff>106579</xdr:rowOff>
    </xdr:from>
    <xdr:to>
      <xdr:col>9127</xdr:col>
      <xdr:colOff>977128</xdr:colOff>
      <xdr:row>34</xdr:row>
      <xdr:rowOff>108873</xdr:rowOff>
    </xdr:to>
    <xdr:pic>
      <xdr:nvPicPr>
        <xdr:cNvPr id="9132" name="Picture 913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9127</xdr:col>
      <xdr:colOff>889349</xdr:colOff>
      <xdr:row>34</xdr:row>
      <xdr:rowOff>106579</xdr:rowOff>
    </xdr:from>
    <xdr:to>
      <xdr:col>9128</xdr:col>
      <xdr:colOff>977128</xdr:colOff>
      <xdr:row>34</xdr:row>
      <xdr:rowOff>108873</xdr:rowOff>
    </xdr:to>
    <xdr:pic>
      <xdr:nvPicPr>
        <xdr:cNvPr id="9133" name="Picture 913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9128</xdr:col>
      <xdr:colOff>889349</xdr:colOff>
      <xdr:row>34</xdr:row>
      <xdr:rowOff>106579</xdr:rowOff>
    </xdr:from>
    <xdr:to>
      <xdr:col>9129</xdr:col>
      <xdr:colOff>977128</xdr:colOff>
      <xdr:row>34</xdr:row>
      <xdr:rowOff>108873</xdr:rowOff>
    </xdr:to>
    <xdr:pic>
      <xdr:nvPicPr>
        <xdr:cNvPr id="9134" name="Picture 913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9129</xdr:col>
      <xdr:colOff>889349</xdr:colOff>
      <xdr:row>34</xdr:row>
      <xdr:rowOff>106579</xdr:rowOff>
    </xdr:from>
    <xdr:to>
      <xdr:col>9130</xdr:col>
      <xdr:colOff>977128</xdr:colOff>
      <xdr:row>34</xdr:row>
      <xdr:rowOff>108873</xdr:rowOff>
    </xdr:to>
    <xdr:pic>
      <xdr:nvPicPr>
        <xdr:cNvPr id="9135" name="Picture 913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9130</xdr:col>
      <xdr:colOff>889349</xdr:colOff>
      <xdr:row>34</xdr:row>
      <xdr:rowOff>106579</xdr:rowOff>
    </xdr:from>
    <xdr:to>
      <xdr:col>9131</xdr:col>
      <xdr:colOff>977128</xdr:colOff>
      <xdr:row>34</xdr:row>
      <xdr:rowOff>108873</xdr:rowOff>
    </xdr:to>
    <xdr:pic>
      <xdr:nvPicPr>
        <xdr:cNvPr id="9136" name="Picture 913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9131</xdr:col>
      <xdr:colOff>889349</xdr:colOff>
      <xdr:row>34</xdr:row>
      <xdr:rowOff>106579</xdr:rowOff>
    </xdr:from>
    <xdr:to>
      <xdr:col>9132</xdr:col>
      <xdr:colOff>977128</xdr:colOff>
      <xdr:row>34</xdr:row>
      <xdr:rowOff>108873</xdr:rowOff>
    </xdr:to>
    <xdr:pic>
      <xdr:nvPicPr>
        <xdr:cNvPr id="9137" name="Picture 913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9132</xdr:col>
      <xdr:colOff>889349</xdr:colOff>
      <xdr:row>34</xdr:row>
      <xdr:rowOff>106579</xdr:rowOff>
    </xdr:from>
    <xdr:to>
      <xdr:col>9133</xdr:col>
      <xdr:colOff>977128</xdr:colOff>
      <xdr:row>34</xdr:row>
      <xdr:rowOff>108873</xdr:rowOff>
    </xdr:to>
    <xdr:pic>
      <xdr:nvPicPr>
        <xdr:cNvPr id="9138" name="Picture 913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9133</xdr:col>
      <xdr:colOff>889349</xdr:colOff>
      <xdr:row>34</xdr:row>
      <xdr:rowOff>106579</xdr:rowOff>
    </xdr:from>
    <xdr:to>
      <xdr:col>9134</xdr:col>
      <xdr:colOff>977128</xdr:colOff>
      <xdr:row>34</xdr:row>
      <xdr:rowOff>108873</xdr:rowOff>
    </xdr:to>
    <xdr:pic>
      <xdr:nvPicPr>
        <xdr:cNvPr id="9139" name="Picture 913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9134</xdr:col>
      <xdr:colOff>889349</xdr:colOff>
      <xdr:row>34</xdr:row>
      <xdr:rowOff>106579</xdr:rowOff>
    </xdr:from>
    <xdr:to>
      <xdr:col>9135</xdr:col>
      <xdr:colOff>977128</xdr:colOff>
      <xdr:row>34</xdr:row>
      <xdr:rowOff>108873</xdr:rowOff>
    </xdr:to>
    <xdr:pic>
      <xdr:nvPicPr>
        <xdr:cNvPr id="9140" name="Picture 913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9135</xdr:col>
      <xdr:colOff>889349</xdr:colOff>
      <xdr:row>34</xdr:row>
      <xdr:rowOff>106579</xdr:rowOff>
    </xdr:from>
    <xdr:to>
      <xdr:col>9136</xdr:col>
      <xdr:colOff>977128</xdr:colOff>
      <xdr:row>34</xdr:row>
      <xdr:rowOff>108873</xdr:rowOff>
    </xdr:to>
    <xdr:pic>
      <xdr:nvPicPr>
        <xdr:cNvPr id="9141" name="Picture 914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9136</xdr:col>
      <xdr:colOff>889349</xdr:colOff>
      <xdr:row>34</xdr:row>
      <xdr:rowOff>106579</xdr:rowOff>
    </xdr:from>
    <xdr:to>
      <xdr:col>9137</xdr:col>
      <xdr:colOff>977128</xdr:colOff>
      <xdr:row>34</xdr:row>
      <xdr:rowOff>108873</xdr:rowOff>
    </xdr:to>
    <xdr:pic>
      <xdr:nvPicPr>
        <xdr:cNvPr id="9142" name="Picture 914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9137</xdr:col>
      <xdr:colOff>889349</xdr:colOff>
      <xdr:row>34</xdr:row>
      <xdr:rowOff>106579</xdr:rowOff>
    </xdr:from>
    <xdr:to>
      <xdr:col>9138</xdr:col>
      <xdr:colOff>977128</xdr:colOff>
      <xdr:row>34</xdr:row>
      <xdr:rowOff>108873</xdr:rowOff>
    </xdr:to>
    <xdr:pic>
      <xdr:nvPicPr>
        <xdr:cNvPr id="9143" name="Picture 914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9138</xdr:col>
      <xdr:colOff>889349</xdr:colOff>
      <xdr:row>34</xdr:row>
      <xdr:rowOff>106579</xdr:rowOff>
    </xdr:from>
    <xdr:to>
      <xdr:col>9139</xdr:col>
      <xdr:colOff>977128</xdr:colOff>
      <xdr:row>34</xdr:row>
      <xdr:rowOff>108873</xdr:rowOff>
    </xdr:to>
    <xdr:pic>
      <xdr:nvPicPr>
        <xdr:cNvPr id="9144" name="Picture 914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9139</xdr:col>
      <xdr:colOff>889349</xdr:colOff>
      <xdr:row>34</xdr:row>
      <xdr:rowOff>106579</xdr:rowOff>
    </xdr:from>
    <xdr:to>
      <xdr:col>9140</xdr:col>
      <xdr:colOff>977128</xdr:colOff>
      <xdr:row>34</xdr:row>
      <xdr:rowOff>108873</xdr:rowOff>
    </xdr:to>
    <xdr:pic>
      <xdr:nvPicPr>
        <xdr:cNvPr id="9145" name="Picture 914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9140</xdr:col>
      <xdr:colOff>889349</xdr:colOff>
      <xdr:row>34</xdr:row>
      <xdr:rowOff>106579</xdr:rowOff>
    </xdr:from>
    <xdr:to>
      <xdr:col>9141</xdr:col>
      <xdr:colOff>977128</xdr:colOff>
      <xdr:row>34</xdr:row>
      <xdr:rowOff>108873</xdr:rowOff>
    </xdr:to>
    <xdr:pic>
      <xdr:nvPicPr>
        <xdr:cNvPr id="9146" name="Picture 914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9141</xdr:col>
      <xdr:colOff>889349</xdr:colOff>
      <xdr:row>34</xdr:row>
      <xdr:rowOff>106579</xdr:rowOff>
    </xdr:from>
    <xdr:to>
      <xdr:col>9142</xdr:col>
      <xdr:colOff>977128</xdr:colOff>
      <xdr:row>34</xdr:row>
      <xdr:rowOff>108873</xdr:rowOff>
    </xdr:to>
    <xdr:pic>
      <xdr:nvPicPr>
        <xdr:cNvPr id="9147" name="Picture 914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9142</xdr:col>
      <xdr:colOff>889349</xdr:colOff>
      <xdr:row>34</xdr:row>
      <xdr:rowOff>106579</xdr:rowOff>
    </xdr:from>
    <xdr:to>
      <xdr:col>9143</xdr:col>
      <xdr:colOff>977128</xdr:colOff>
      <xdr:row>34</xdr:row>
      <xdr:rowOff>108873</xdr:rowOff>
    </xdr:to>
    <xdr:pic>
      <xdr:nvPicPr>
        <xdr:cNvPr id="9148" name="Picture 914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9143</xdr:col>
      <xdr:colOff>889349</xdr:colOff>
      <xdr:row>34</xdr:row>
      <xdr:rowOff>106579</xdr:rowOff>
    </xdr:from>
    <xdr:to>
      <xdr:col>9144</xdr:col>
      <xdr:colOff>977128</xdr:colOff>
      <xdr:row>34</xdr:row>
      <xdr:rowOff>108873</xdr:rowOff>
    </xdr:to>
    <xdr:pic>
      <xdr:nvPicPr>
        <xdr:cNvPr id="9149" name="Picture 914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9144</xdr:col>
      <xdr:colOff>889349</xdr:colOff>
      <xdr:row>34</xdr:row>
      <xdr:rowOff>106579</xdr:rowOff>
    </xdr:from>
    <xdr:to>
      <xdr:col>9145</xdr:col>
      <xdr:colOff>977128</xdr:colOff>
      <xdr:row>34</xdr:row>
      <xdr:rowOff>108873</xdr:rowOff>
    </xdr:to>
    <xdr:pic>
      <xdr:nvPicPr>
        <xdr:cNvPr id="9150" name="Picture 914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9145</xdr:col>
      <xdr:colOff>889349</xdr:colOff>
      <xdr:row>34</xdr:row>
      <xdr:rowOff>106579</xdr:rowOff>
    </xdr:from>
    <xdr:to>
      <xdr:col>9146</xdr:col>
      <xdr:colOff>977128</xdr:colOff>
      <xdr:row>34</xdr:row>
      <xdr:rowOff>108873</xdr:rowOff>
    </xdr:to>
    <xdr:pic>
      <xdr:nvPicPr>
        <xdr:cNvPr id="9151" name="Picture 915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9146</xdr:col>
      <xdr:colOff>889349</xdr:colOff>
      <xdr:row>34</xdr:row>
      <xdr:rowOff>106579</xdr:rowOff>
    </xdr:from>
    <xdr:to>
      <xdr:col>9147</xdr:col>
      <xdr:colOff>977128</xdr:colOff>
      <xdr:row>34</xdr:row>
      <xdr:rowOff>108873</xdr:rowOff>
    </xdr:to>
    <xdr:pic>
      <xdr:nvPicPr>
        <xdr:cNvPr id="9152" name="Picture 915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9147</xdr:col>
      <xdr:colOff>889349</xdr:colOff>
      <xdr:row>34</xdr:row>
      <xdr:rowOff>106579</xdr:rowOff>
    </xdr:from>
    <xdr:to>
      <xdr:col>9148</xdr:col>
      <xdr:colOff>977128</xdr:colOff>
      <xdr:row>34</xdr:row>
      <xdr:rowOff>108873</xdr:rowOff>
    </xdr:to>
    <xdr:pic>
      <xdr:nvPicPr>
        <xdr:cNvPr id="9153" name="Picture 915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9148</xdr:col>
      <xdr:colOff>889349</xdr:colOff>
      <xdr:row>34</xdr:row>
      <xdr:rowOff>106579</xdr:rowOff>
    </xdr:from>
    <xdr:to>
      <xdr:col>9149</xdr:col>
      <xdr:colOff>977128</xdr:colOff>
      <xdr:row>34</xdr:row>
      <xdr:rowOff>108873</xdr:rowOff>
    </xdr:to>
    <xdr:pic>
      <xdr:nvPicPr>
        <xdr:cNvPr id="9154" name="Picture 915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9149</xdr:col>
      <xdr:colOff>889349</xdr:colOff>
      <xdr:row>34</xdr:row>
      <xdr:rowOff>106579</xdr:rowOff>
    </xdr:from>
    <xdr:to>
      <xdr:col>9150</xdr:col>
      <xdr:colOff>977128</xdr:colOff>
      <xdr:row>34</xdr:row>
      <xdr:rowOff>108873</xdr:rowOff>
    </xdr:to>
    <xdr:pic>
      <xdr:nvPicPr>
        <xdr:cNvPr id="9155" name="Picture 915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9150</xdr:col>
      <xdr:colOff>889349</xdr:colOff>
      <xdr:row>34</xdr:row>
      <xdr:rowOff>106579</xdr:rowOff>
    </xdr:from>
    <xdr:to>
      <xdr:col>9151</xdr:col>
      <xdr:colOff>977128</xdr:colOff>
      <xdr:row>34</xdr:row>
      <xdr:rowOff>108873</xdr:rowOff>
    </xdr:to>
    <xdr:pic>
      <xdr:nvPicPr>
        <xdr:cNvPr id="9156" name="Picture 915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9151</xdr:col>
      <xdr:colOff>889349</xdr:colOff>
      <xdr:row>34</xdr:row>
      <xdr:rowOff>106579</xdr:rowOff>
    </xdr:from>
    <xdr:to>
      <xdr:col>9152</xdr:col>
      <xdr:colOff>977128</xdr:colOff>
      <xdr:row>34</xdr:row>
      <xdr:rowOff>108873</xdr:rowOff>
    </xdr:to>
    <xdr:pic>
      <xdr:nvPicPr>
        <xdr:cNvPr id="9157" name="Picture 915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9152</xdr:col>
      <xdr:colOff>889349</xdr:colOff>
      <xdr:row>34</xdr:row>
      <xdr:rowOff>106579</xdr:rowOff>
    </xdr:from>
    <xdr:to>
      <xdr:col>9153</xdr:col>
      <xdr:colOff>977128</xdr:colOff>
      <xdr:row>34</xdr:row>
      <xdr:rowOff>108873</xdr:rowOff>
    </xdr:to>
    <xdr:pic>
      <xdr:nvPicPr>
        <xdr:cNvPr id="9158" name="Picture 915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9153</xdr:col>
      <xdr:colOff>889349</xdr:colOff>
      <xdr:row>34</xdr:row>
      <xdr:rowOff>106579</xdr:rowOff>
    </xdr:from>
    <xdr:to>
      <xdr:col>9154</xdr:col>
      <xdr:colOff>977128</xdr:colOff>
      <xdr:row>34</xdr:row>
      <xdr:rowOff>108873</xdr:rowOff>
    </xdr:to>
    <xdr:pic>
      <xdr:nvPicPr>
        <xdr:cNvPr id="9159" name="Picture 915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9154</xdr:col>
      <xdr:colOff>889349</xdr:colOff>
      <xdr:row>34</xdr:row>
      <xdr:rowOff>106579</xdr:rowOff>
    </xdr:from>
    <xdr:to>
      <xdr:col>9155</xdr:col>
      <xdr:colOff>977128</xdr:colOff>
      <xdr:row>34</xdr:row>
      <xdr:rowOff>108873</xdr:rowOff>
    </xdr:to>
    <xdr:pic>
      <xdr:nvPicPr>
        <xdr:cNvPr id="9160" name="Picture 915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9155</xdr:col>
      <xdr:colOff>889349</xdr:colOff>
      <xdr:row>34</xdr:row>
      <xdr:rowOff>106579</xdr:rowOff>
    </xdr:from>
    <xdr:to>
      <xdr:col>9156</xdr:col>
      <xdr:colOff>977128</xdr:colOff>
      <xdr:row>34</xdr:row>
      <xdr:rowOff>108873</xdr:rowOff>
    </xdr:to>
    <xdr:pic>
      <xdr:nvPicPr>
        <xdr:cNvPr id="9161" name="Picture 916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9156</xdr:col>
      <xdr:colOff>889349</xdr:colOff>
      <xdr:row>34</xdr:row>
      <xdr:rowOff>106579</xdr:rowOff>
    </xdr:from>
    <xdr:to>
      <xdr:col>9157</xdr:col>
      <xdr:colOff>977128</xdr:colOff>
      <xdr:row>34</xdr:row>
      <xdr:rowOff>108873</xdr:rowOff>
    </xdr:to>
    <xdr:pic>
      <xdr:nvPicPr>
        <xdr:cNvPr id="9162" name="Picture 916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9157</xdr:col>
      <xdr:colOff>889349</xdr:colOff>
      <xdr:row>34</xdr:row>
      <xdr:rowOff>106579</xdr:rowOff>
    </xdr:from>
    <xdr:to>
      <xdr:col>9158</xdr:col>
      <xdr:colOff>977128</xdr:colOff>
      <xdr:row>34</xdr:row>
      <xdr:rowOff>108873</xdr:rowOff>
    </xdr:to>
    <xdr:pic>
      <xdr:nvPicPr>
        <xdr:cNvPr id="9163" name="Picture 916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9158</xdr:col>
      <xdr:colOff>889349</xdr:colOff>
      <xdr:row>34</xdr:row>
      <xdr:rowOff>106579</xdr:rowOff>
    </xdr:from>
    <xdr:to>
      <xdr:col>9159</xdr:col>
      <xdr:colOff>977128</xdr:colOff>
      <xdr:row>34</xdr:row>
      <xdr:rowOff>108873</xdr:rowOff>
    </xdr:to>
    <xdr:pic>
      <xdr:nvPicPr>
        <xdr:cNvPr id="9164" name="Picture 916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9159</xdr:col>
      <xdr:colOff>889349</xdr:colOff>
      <xdr:row>34</xdr:row>
      <xdr:rowOff>106579</xdr:rowOff>
    </xdr:from>
    <xdr:to>
      <xdr:col>9160</xdr:col>
      <xdr:colOff>977128</xdr:colOff>
      <xdr:row>34</xdr:row>
      <xdr:rowOff>108873</xdr:rowOff>
    </xdr:to>
    <xdr:pic>
      <xdr:nvPicPr>
        <xdr:cNvPr id="9165" name="Picture 916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9160</xdr:col>
      <xdr:colOff>889349</xdr:colOff>
      <xdr:row>34</xdr:row>
      <xdr:rowOff>106579</xdr:rowOff>
    </xdr:from>
    <xdr:to>
      <xdr:col>9161</xdr:col>
      <xdr:colOff>977128</xdr:colOff>
      <xdr:row>34</xdr:row>
      <xdr:rowOff>108873</xdr:rowOff>
    </xdr:to>
    <xdr:pic>
      <xdr:nvPicPr>
        <xdr:cNvPr id="9166" name="Picture 916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9161</xdr:col>
      <xdr:colOff>889349</xdr:colOff>
      <xdr:row>34</xdr:row>
      <xdr:rowOff>106579</xdr:rowOff>
    </xdr:from>
    <xdr:to>
      <xdr:col>9162</xdr:col>
      <xdr:colOff>977128</xdr:colOff>
      <xdr:row>34</xdr:row>
      <xdr:rowOff>108873</xdr:rowOff>
    </xdr:to>
    <xdr:pic>
      <xdr:nvPicPr>
        <xdr:cNvPr id="9167" name="Picture 916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9162</xdr:col>
      <xdr:colOff>889349</xdr:colOff>
      <xdr:row>34</xdr:row>
      <xdr:rowOff>106579</xdr:rowOff>
    </xdr:from>
    <xdr:to>
      <xdr:col>9163</xdr:col>
      <xdr:colOff>977128</xdr:colOff>
      <xdr:row>34</xdr:row>
      <xdr:rowOff>108873</xdr:rowOff>
    </xdr:to>
    <xdr:pic>
      <xdr:nvPicPr>
        <xdr:cNvPr id="9168" name="Picture 916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9163</xdr:col>
      <xdr:colOff>889349</xdr:colOff>
      <xdr:row>34</xdr:row>
      <xdr:rowOff>106579</xdr:rowOff>
    </xdr:from>
    <xdr:to>
      <xdr:col>9164</xdr:col>
      <xdr:colOff>977128</xdr:colOff>
      <xdr:row>34</xdr:row>
      <xdr:rowOff>108873</xdr:rowOff>
    </xdr:to>
    <xdr:pic>
      <xdr:nvPicPr>
        <xdr:cNvPr id="9169" name="Picture 916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9164</xdr:col>
      <xdr:colOff>889349</xdr:colOff>
      <xdr:row>34</xdr:row>
      <xdr:rowOff>106579</xdr:rowOff>
    </xdr:from>
    <xdr:to>
      <xdr:col>9165</xdr:col>
      <xdr:colOff>977128</xdr:colOff>
      <xdr:row>34</xdr:row>
      <xdr:rowOff>108873</xdr:rowOff>
    </xdr:to>
    <xdr:pic>
      <xdr:nvPicPr>
        <xdr:cNvPr id="9170" name="Picture 916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9165</xdr:col>
      <xdr:colOff>889349</xdr:colOff>
      <xdr:row>34</xdr:row>
      <xdr:rowOff>106579</xdr:rowOff>
    </xdr:from>
    <xdr:to>
      <xdr:col>9166</xdr:col>
      <xdr:colOff>977128</xdr:colOff>
      <xdr:row>34</xdr:row>
      <xdr:rowOff>108873</xdr:rowOff>
    </xdr:to>
    <xdr:pic>
      <xdr:nvPicPr>
        <xdr:cNvPr id="9171" name="Picture 917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9166</xdr:col>
      <xdr:colOff>889349</xdr:colOff>
      <xdr:row>34</xdr:row>
      <xdr:rowOff>106579</xdr:rowOff>
    </xdr:from>
    <xdr:to>
      <xdr:col>9167</xdr:col>
      <xdr:colOff>977128</xdr:colOff>
      <xdr:row>34</xdr:row>
      <xdr:rowOff>108873</xdr:rowOff>
    </xdr:to>
    <xdr:pic>
      <xdr:nvPicPr>
        <xdr:cNvPr id="9172" name="Picture 917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9167</xdr:col>
      <xdr:colOff>889349</xdr:colOff>
      <xdr:row>34</xdr:row>
      <xdr:rowOff>106579</xdr:rowOff>
    </xdr:from>
    <xdr:to>
      <xdr:col>9168</xdr:col>
      <xdr:colOff>977128</xdr:colOff>
      <xdr:row>34</xdr:row>
      <xdr:rowOff>108873</xdr:rowOff>
    </xdr:to>
    <xdr:pic>
      <xdr:nvPicPr>
        <xdr:cNvPr id="9173" name="Picture 917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9168</xdr:col>
      <xdr:colOff>889349</xdr:colOff>
      <xdr:row>34</xdr:row>
      <xdr:rowOff>106579</xdr:rowOff>
    </xdr:from>
    <xdr:to>
      <xdr:col>9169</xdr:col>
      <xdr:colOff>977128</xdr:colOff>
      <xdr:row>34</xdr:row>
      <xdr:rowOff>108873</xdr:rowOff>
    </xdr:to>
    <xdr:pic>
      <xdr:nvPicPr>
        <xdr:cNvPr id="9174" name="Picture 917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9169</xdr:col>
      <xdr:colOff>889349</xdr:colOff>
      <xdr:row>34</xdr:row>
      <xdr:rowOff>106579</xdr:rowOff>
    </xdr:from>
    <xdr:to>
      <xdr:col>9170</xdr:col>
      <xdr:colOff>977128</xdr:colOff>
      <xdr:row>34</xdr:row>
      <xdr:rowOff>108873</xdr:rowOff>
    </xdr:to>
    <xdr:pic>
      <xdr:nvPicPr>
        <xdr:cNvPr id="9175" name="Picture 917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9170</xdr:col>
      <xdr:colOff>889349</xdr:colOff>
      <xdr:row>34</xdr:row>
      <xdr:rowOff>106579</xdr:rowOff>
    </xdr:from>
    <xdr:to>
      <xdr:col>9171</xdr:col>
      <xdr:colOff>977128</xdr:colOff>
      <xdr:row>34</xdr:row>
      <xdr:rowOff>108873</xdr:rowOff>
    </xdr:to>
    <xdr:pic>
      <xdr:nvPicPr>
        <xdr:cNvPr id="9176" name="Picture 917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9171</xdr:col>
      <xdr:colOff>889349</xdr:colOff>
      <xdr:row>34</xdr:row>
      <xdr:rowOff>106579</xdr:rowOff>
    </xdr:from>
    <xdr:to>
      <xdr:col>9172</xdr:col>
      <xdr:colOff>977128</xdr:colOff>
      <xdr:row>34</xdr:row>
      <xdr:rowOff>108873</xdr:rowOff>
    </xdr:to>
    <xdr:pic>
      <xdr:nvPicPr>
        <xdr:cNvPr id="9177" name="Picture 917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9172</xdr:col>
      <xdr:colOff>889349</xdr:colOff>
      <xdr:row>34</xdr:row>
      <xdr:rowOff>106579</xdr:rowOff>
    </xdr:from>
    <xdr:to>
      <xdr:col>9173</xdr:col>
      <xdr:colOff>977128</xdr:colOff>
      <xdr:row>34</xdr:row>
      <xdr:rowOff>108873</xdr:rowOff>
    </xdr:to>
    <xdr:pic>
      <xdr:nvPicPr>
        <xdr:cNvPr id="9178" name="Picture 917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9173</xdr:col>
      <xdr:colOff>889349</xdr:colOff>
      <xdr:row>34</xdr:row>
      <xdr:rowOff>106579</xdr:rowOff>
    </xdr:from>
    <xdr:to>
      <xdr:col>9174</xdr:col>
      <xdr:colOff>977128</xdr:colOff>
      <xdr:row>34</xdr:row>
      <xdr:rowOff>108873</xdr:rowOff>
    </xdr:to>
    <xdr:pic>
      <xdr:nvPicPr>
        <xdr:cNvPr id="9179" name="Picture 917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9174</xdr:col>
      <xdr:colOff>889349</xdr:colOff>
      <xdr:row>34</xdr:row>
      <xdr:rowOff>106579</xdr:rowOff>
    </xdr:from>
    <xdr:to>
      <xdr:col>9175</xdr:col>
      <xdr:colOff>977128</xdr:colOff>
      <xdr:row>34</xdr:row>
      <xdr:rowOff>108873</xdr:rowOff>
    </xdr:to>
    <xdr:pic>
      <xdr:nvPicPr>
        <xdr:cNvPr id="9180" name="Picture 917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9175</xdr:col>
      <xdr:colOff>889349</xdr:colOff>
      <xdr:row>34</xdr:row>
      <xdr:rowOff>106579</xdr:rowOff>
    </xdr:from>
    <xdr:to>
      <xdr:col>9176</xdr:col>
      <xdr:colOff>977128</xdr:colOff>
      <xdr:row>34</xdr:row>
      <xdr:rowOff>108873</xdr:rowOff>
    </xdr:to>
    <xdr:pic>
      <xdr:nvPicPr>
        <xdr:cNvPr id="9181" name="Picture 918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9176</xdr:col>
      <xdr:colOff>889349</xdr:colOff>
      <xdr:row>34</xdr:row>
      <xdr:rowOff>106579</xdr:rowOff>
    </xdr:from>
    <xdr:to>
      <xdr:col>9177</xdr:col>
      <xdr:colOff>977128</xdr:colOff>
      <xdr:row>34</xdr:row>
      <xdr:rowOff>108873</xdr:rowOff>
    </xdr:to>
    <xdr:pic>
      <xdr:nvPicPr>
        <xdr:cNvPr id="9182" name="Picture 918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9177</xdr:col>
      <xdr:colOff>889349</xdr:colOff>
      <xdr:row>34</xdr:row>
      <xdr:rowOff>106579</xdr:rowOff>
    </xdr:from>
    <xdr:to>
      <xdr:col>9178</xdr:col>
      <xdr:colOff>977128</xdr:colOff>
      <xdr:row>34</xdr:row>
      <xdr:rowOff>108873</xdr:rowOff>
    </xdr:to>
    <xdr:pic>
      <xdr:nvPicPr>
        <xdr:cNvPr id="9183" name="Picture 918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9178</xdr:col>
      <xdr:colOff>889349</xdr:colOff>
      <xdr:row>34</xdr:row>
      <xdr:rowOff>106579</xdr:rowOff>
    </xdr:from>
    <xdr:to>
      <xdr:col>9179</xdr:col>
      <xdr:colOff>977128</xdr:colOff>
      <xdr:row>34</xdr:row>
      <xdr:rowOff>108873</xdr:rowOff>
    </xdr:to>
    <xdr:pic>
      <xdr:nvPicPr>
        <xdr:cNvPr id="9184" name="Picture 918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9179</xdr:col>
      <xdr:colOff>889349</xdr:colOff>
      <xdr:row>34</xdr:row>
      <xdr:rowOff>106579</xdr:rowOff>
    </xdr:from>
    <xdr:to>
      <xdr:col>9180</xdr:col>
      <xdr:colOff>977128</xdr:colOff>
      <xdr:row>34</xdr:row>
      <xdr:rowOff>108873</xdr:rowOff>
    </xdr:to>
    <xdr:pic>
      <xdr:nvPicPr>
        <xdr:cNvPr id="9185" name="Picture 918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9180</xdr:col>
      <xdr:colOff>889349</xdr:colOff>
      <xdr:row>34</xdr:row>
      <xdr:rowOff>106579</xdr:rowOff>
    </xdr:from>
    <xdr:to>
      <xdr:col>9181</xdr:col>
      <xdr:colOff>977128</xdr:colOff>
      <xdr:row>34</xdr:row>
      <xdr:rowOff>108873</xdr:rowOff>
    </xdr:to>
    <xdr:pic>
      <xdr:nvPicPr>
        <xdr:cNvPr id="9186" name="Picture 918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9181</xdr:col>
      <xdr:colOff>889349</xdr:colOff>
      <xdr:row>34</xdr:row>
      <xdr:rowOff>106579</xdr:rowOff>
    </xdr:from>
    <xdr:to>
      <xdr:col>9182</xdr:col>
      <xdr:colOff>977128</xdr:colOff>
      <xdr:row>34</xdr:row>
      <xdr:rowOff>108873</xdr:rowOff>
    </xdr:to>
    <xdr:pic>
      <xdr:nvPicPr>
        <xdr:cNvPr id="9187" name="Picture 918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9182</xdr:col>
      <xdr:colOff>889349</xdr:colOff>
      <xdr:row>34</xdr:row>
      <xdr:rowOff>106579</xdr:rowOff>
    </xdr:from>
    <xdr:to>
      <xdr:col>9183</xdr:col>
      <xdr:colOff>977128</xdr:colOff>
      <xdr:row>34</xdr:row>
      <xdr:rowOff>108873</xdr:rowOff>
    </xdr:to>
    <xdr:pic>
      <xdr:nvPicPr>
        <xdr:cNvPr id="9188" name="Picture 918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9183</xdr:col>
      <xdr:colOff>889349</xdr:colOff>
      <xdr:row>34</xdr:row>
      <xdr:rowOff>106579</xdr:rowOff>
    </xdr:from>
    <xdr:to>
      <xdr:col>9184</xdr:col>
      <xdr:colOff>977128</xdr:colOff>
      <xdr:row>34</xdr:row>
      <xdr:rowOff>108873</xdr:rowOff>
    </xdr:to>
    <xdr:pic>
      <xdr:nvPicPr>
        <xdr:cNvPr id="9189" name="Picture 918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9184</xdr:col>
      <xdr:colOff>889349</xdr:colOff>
      <xdr:row>34</xdr:row>
      <xdr:rowOff>106579</xdr:rowOff>
    </xdr:from>
    <xdr:to>
      <xdr:col>9185</xdr:col>
      <xdr:colOff>977128</xdr:colOff>
      <xdr:row>34</xdr:row>
      <xdr:rowOff>108873</xdr:rowOff>
    </xdr:to>
    <xdr:pic>
      <xdr:nvPicPr>
        <xdr:cNvPr id="9190" name="Picture 918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9185</xdr:col>
      <xdr:colOff>889349</xdr:colOff>
      <xdr:row>34</xdr:row>
      <xdr:rowOff>106579</xdr:rowOff>
    </xdr:from>
    <xdr:to>
      <xdr:col>9186</xdr:col>
      <xdr:colOff>977128</xdr:colOff>
      <xdr:row>34</xdr:row>
      <xdr:rowOff>108873</xdr:rowOff>
    </xdr:to>
    <xdr:pic>
      <xdr:nvPicPr>
        <xdr:cNvPr id="9191" name="Picture 919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9186</xdr:col>
      <xdr:colOff>889349</xdr:colOff>
      <xdr:row>34</xdr:row>
      <xdr:rowOff>106579</xdr:rowOff>
    </xdr:from>
    <xdr:to>
      <xdr:col>9187</xdr:col>
      <xdr:colOff>977128</xdr:colOff>
      <xdr:row>34</xdr:row>
      <xdr:rowOff>108873</xdr:rowOff>
    </xdr:to>
    <xdr:pic>
      <xdr:nvPicPr>
        <xdr:cNvPr id="9192" name="Picture 919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9187</xdr:col>
      <xdr:colOff>889349</xdr:colOff>
      <xdr:row>34</xdr:row>
      <xdr:rowOff>106579</xdr:rowOff>
    </xdr:from>
    <xdr:to>
      <xdr:col>9188</xdr:col>
      <xdr:colOff>977128</xdr:colOff>
      <xdr:row>34</xdr:row>
      <xdr:rowOff>108873</xdr:rowOff>
    </xdr:to>
    <xdr:pic>
      <xdr:nvPicPr>
        <xdr:cNvPr id="9193" name="Picture 919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9188</xdr:col>
      <xdr:colOff>889349</xdr:colOff>
      <xdr:row>34</xdr:row>
      <xdr:rowOff>106579</xdr:rowOff>
    </xdr:from>
    <xdr:to>
      <xdr:col>9189</xdr:col>
      <xdr:colOff>977128</xdr:colOff>
      <xdr:row>34</xdr:row>
      <xdr:rowOff>108873</xdr:rowOff>
    </xdr:to>
    <xdr:pic>
      <xdr:nvPicPr>
        <xdr:cNvPr id="9194" name="Picture 919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9189</xdr:col>
      <xdr:colOff>889349</xdr:colOff>
      <xdr:row>34</xdr:row>
      <xdr:rowOff>106579</xdr:rowOff>
    </xdr:from>
    <xdr:to>
      <xdr:col>9190</xdr:col>
      <xdr:colOff>977128</xdr:colOff>
      <xdr:row>34</xdr:row>
      <xdr:rowOff>108873</xdr:rowOff>
    </xdr:to>
    <xdr:pic>
      <xdr:nvPicPr>
        <xdr:cNvPr id="9195" name="Picture 919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9190</xdr:col>
      <xdr:colOff>889349</xdr:colOff>
      <xdr:row>34</xdr:row>
      <xdr:rowOff>106579</xdr:rowOff>
    </xdr:from>
    <xdr:to>
      <xdr:col>9191</xdr:col>
      <xdr:colOff>977128</xdr:colOff>
      <xdr:row>34</xdr:row>
      <xdr:rowOff>108873</xdr:rowOff>
    </xdr:to>
    <xdr:pic>
      <xdr:nvPicPr>
        <xdr:cNvPr id="9196" name="Picture 919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9191</xdr:col>
      <xdr:colOff>889349</xdr:colOff>
      <xdr:row>34</xdr:row>
      <xdr:rowOff>106579</xdr:rowOff>
    </xdr:from>
    <xdr:to>
      <xdr:col>9192</xdr:col>
      <xdr:colOff>977128</xdr:colOff>
      <xdr:row>34</xdr:row>
      <xdr:rowOff>108873</xdr:rowOff>
    </xdr:to>
    <xdr:pic>
      <xdr:nvPicPr>
        <xdr:cNvPr id="9197" name="Picture 919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9192</xdr:col>
      <xdr:colOff>889349</xdr:colOff>
      <xdr:row>34</xdr:row>
      <xdr:rowOff>106579</xdr:rowOff>
    </xdr:from>
    <xdr:to>
      <xdr:col>9193</xdr:col>
      <xdr:colOff>977128</xdr:colOff>
      <xdr:row>34</xdr:row>
      <xdr:rowOff>108873</xdr:rowOff>
    </xdr:to>
    <xdr:pic>
      <xdr:nvPicPr>
        <xdr:cNvPr id="9198" name="Picture 919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9193</xdr:col>
      <xdr:colOff>889349</xdr:colOff>
      <xdr:row>34</xdr:row>
      <xdr:rowOff>106579</xdr:rowOff>
    </xdr:from>
    <xdr:to>
      <xdr:col>9194</xdr:col>
      <xdr:colOff>977128</xdr:colOff>
      <xdr:row>34</xdr:row>
      <xdr:rowOff>108873</xdr:rowOff>
    </xdr:to>
    <xdr:pic>
      <xdr:nvPicPr>
        <xdr:cNvPr id="9199" name="Picture 919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9194</xdr:col>
      <xdr:colOff>889349</xdr:colOff>
      <xdr:row>34</xdr:row>
      <xdr:rowOff>106579</xdr:rowOff>
    </xdr:from>
    <xdr:to>
      <xdr:col>9195</xdr:col>
      <xdr:colOff>977128</xdr:colOff>
      <xdr:row>34</xdr:row>
      <xdr:rowOff>108873</xdr:rowOff>
    </xdr:to>
    <xdr:pic>
      <xdr:nvPicPr>
        <xdr:cNvPr id="9200" name="Picture 919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9195</xdr:col>
      <xdr:colOff>889349</xdr:colOff>
      <xdr:row>34</xdr:row>
      <xdr:rowOff>106579</xdr:rowOff>
    </xdr:from>
    <xdr:to>
      <xdr:col>9196</xdr:col>
      <xdr:colOff>977128</xdr:colOff>
      <xdr:row>34</xdr:row>
      <xdr:rowOff>108873</xdr:rowOff>
    </xdr:to>
    <xdr:pic>
      <xdr:nvPicPr>
        <xdr:cNvPr id="9201" name="Picture 920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9196</xdr:col>
      <xdr:colOff>889349</xdr:colOff>
      <xdr:row>34</xdr:row>
      <xdr:rowOff>106579</xdr:rowOff>
    </xdr:from>
    <xdr:to>
      <xdr:col>9197</xdr:col>
      <xdr:colOff>977128</xdr:colOff>
      <xdr:row>34</xdr:row>
      <xdr:rowOff>108873</xdr:rowOff>
    </xdr:to>
    <xdr:pic>
      <xdr:nvPicPr>
        <xdr:cNvPr id="9202" name="Picture 920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9197</xdr:col>
      <xdr:colOff>889349</xdr:colOff>
      <xdr:row>34</xdr:row>
      <xdr:rowOff>106579</xdr:rowOff>
    </xdr:from>
    <xdr:to>
      <xdr:col>9198</xdr:col>
      <xdr:colOff>977128</xdr:colOff>
      <xdr:row>34</xdr:row>
      <xdr:rowOff>108873</xdr:rowOff>
    </xdr:to>
    <xdr:pic>
      <xdr:nvPicPr>
        <xdr:cNvPr id="9203" name="Picture 920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9198</xdr:col>
      <xdr:colOff>889349</xdr:colOff>
      <xdr:row>34</xdr:row>
      <xdr:rowOff>106579</xdr:rowOff>
    </xdr:from>
    <xdr:to>
      <xdr:col>9199</xdr:col>
      <xdr:colOff>977128</xdr:colOff>
      <xdr:row>34</xdr:row>
      <xdr:rowOff>108873</xdr:rowOff>
    </xdr:to>
    <xdr:pic>
      <xdr:nvPicPr>
        <xdr:cNvPr id="9204" name="Picture 920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9199</xdr:col>
      <xdr:colOff>889349</xdr:colOff>
      <xdr:row>34</xdr:row>
      <xdr:rowOff>106579</xdr:rowOff>
    </xdr:from>
    <xdr:to>
      <xdr:col>9200</xdr:col>
      <xdr:colOff>977128</xdr:colOff>
      <xdr:row>34</xdr:row>
      <xdr:rowOff>108873</xdr:rowOff>
    </xdr:to>
    <xdr:pic>
      <xdr:nvPicPr>
        <xdr:cNvPr id="9205" name="Picture 920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9200</xdr:col>
      <xdr:colOff>889349</xdr:colOff>
      <xdr:row>34</xdr:row>
      <xdr:rowOff>106579</xdr:rowOff>
    </xdr:from>
    <xdr:to>
      <xdr:col>9201</xdr:col>
      <xdr:colOff>977128</xdr:colOff>
      <xdr:row>34</xdr:row>
      <xdr:rowOff>108873</xdr:rowOff>
    </xdr:to>
    <xdr:pic>
      <xdr:nvPicPr>
        <xdr:cNvPr id="9206" name="Picture 920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9201</xdr:col>
      <xdr:colOff>889349</xdr:colOff>
      <xdr:row>34</xdr:row>
      <xdr:rowOff>106579</xdr:rowOff>
    </xdr:from>
    <xdr:to>
      <xdr:col>9202</xdr:col>
      <xdr:colOff>977128</xdr:colOff>
      <xdr:row>34</xdr:row>
      <xdr:rowOff>108873</xdr:rowOff>
    </xdr:to>
    <xdr:pic>
      <xdr:nvPicPr>
        <xdr:cNvPr id="9207" name="Picture 920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9202</xdr:col>
      <xdr:colOff>889349</xdr:colOff>
      <xdr:row>34</xdr:row>
      <xdr:rowOff>106579</xdr:rowOff>
    </xdr:from>
    <xdr:to>
      <xdr:col>9203</xdr:col>
      <xdr:colOff>977128</xdr:colOff>
      <xdr:row>34</xdr:row>
      <xdr:rowOff>108873</xdr:rowOff>
    </xdr:to>
    <xdr:pic>
      <xdr:nvPicPr>
        <xdr:cNvPr id="9208" name="Picture 920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9203</xdr:col>
      <xdr:colOff>889349</xdr:colOff>
      <xdr:row>34</xdr:row>
      <xdr:rowOff>106579</xdr:rowOff>
    </xdr:from>
    <xdr:to>
      <xdr:col>9204</xdr:col>
      <xdr:colOff>977128</xdr:colOff>
      <xdr:row>34</xdr:row>
      <xdr:rowOff>108873</xdr:rowOff>
    </xdr:to>
    <xdr:pic>
      <xdr:nvPicPr>
        <xdr:cNvPr id="9209" name="Picture 920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9204</xdr:col>
      <xdr:colOff>889349</xdr:colOff>
      <xdr:row>34</xdr:row>
      <xdr:rowOff>106579</xdr:rowOff>
    </xdr:from>
    <xdr:to>
      <xdr:col>9205</xdr:col>
      <xdr:colOff>977128</xdr:colOff>
      <xdr:row>34</xdr:row>
      <xdr:rowOff>108873</xdr:rowOff>
    </xdr:to>
    <xdr:pic>
      <xdr:nvPicPr>
        <xdr:cNvPr id="9210" name="Picture 920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9205</xdr:col>
      <xdr:colOff>889349</xdr:colOff>
      <xdr:row>34</xdr:row>
      <xdr:rowOff>106579</xdr:rowOff>
    </xdr:from>
    <xdr:to>
      <xdr:col>9206</xdr:col>
      <xdr:colOff>977128</xdr:colOff>
      <xdr:row>34</xdr:row>
      <xdr:rowOff>108873</xdr:rowOff>
    </xdr:to>
    <xdr:pic>
      <xdr:nvPicPr>
        <xdr:cNvPr id="9211" name="Picture 921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9206</xdr:col>
      <xdr:colOff>889349</xdr:colOff>
      <xdr:row>34</xdr:row>
      <xdr:rowOff>106579</xdr:rowOff>
    </xdr:from>
    <xdr:to>
      <xdr:col>9207</xdr:col>
      <xdr:colOff>977128</xdr:colOff>
      <xdr:row>34</xdr:row>
      <xdr:rowOff>108873</xdr:rowOff>
    </xdr:to>
    <xdr:pic>
      <xdr:nvPicPr>
        <xdr:cNvPr id="9212" name="Picture 921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9207</xdr:col>
      <xdr:colOff>889349</xdr:colOff>
      <xdr:row>34</xdr:row>
      <xdr:rowOff>106579</xdr:rowOff>
    </xdr:from>
    <xdr:to>
      <xdr:col>9208</xdr:col>
      <xdr:colOff>977128</xdr:colOff>
      <xdr:row>34</xdr:row>
      <xdr:rowOff>108873</xdr:rowOff>
    </xdr:to>
    <xdr:pic>
      <xdr:nvPicPr>
        <xdr:cNvPr id="9213" name="Picture 921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9208</xdr:col>
      <xdr:colOff>889349</xdr:colOff>
      <xdr:row>34</xdr:row>
      <xdr:rowOff>106579</xdr:rowOff>
    </xdr:from>
    <xdr:to>
      <xdr:col>9209</xdr:col>
      <xdr:colOff>977128</xdr:colOff>
      <xdr:row>34</xdr:row>
      <xdr:rowOff>108873</xdr:rowOff>
    </xdr:to>
    <xdr:pic>
      <xdr:nvPicPr>
        <xdr:cNvPr id="9214" name="Picture 921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9209</xdr:col>
      <xdr:colOff>889349</xdr:colOff>
      <xdr:row>34</xdr:row>
      <xdr:rowOff>106579</xdr:rowOff>
    </xdr:from>
    <xdr:to>
      <xdr:col>9210</xdr:col>
      <xdr:colOff>977128</xdr:colOff>
      <xdr:row>34</xdr:row>
      <xdr:rowOff>108873</xdr:rowOff>
    </xdr:to>
    <xdr:pic>
      <xdr:nvPicPr>
        <xdr:cNvPr id="9215" name="Picture 921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9210</xdr:col>
      <xdr:colOff>889349</xdr:colOff>
      <xdr:row>34</xdr:row>
      <xdr:rowOff>106579</xdr:rowOff>
    </xdr:from>
    <xdr:to>
      <xdr:col>9211</xdr:col>
      <xdr:colOff>977128</xdr:colOff>
      <xdr:row>34</xdr:row>
      <xdr:rowOff>108873</xdr:rowOff>
    </xdr:to>
    <xdr:pic>
      <xdr:nvPicPr>
        <xdr:cNvPr id="9216" name="Picture 921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9211</xdr:col>
      <xdr:colOff>889349</xdr:colOff>
      <xdr:row>34</xdr:row>
      <xdr:rowOff>106579</xdr:rowOff>
    </xdr:from>
    <xdr:to>
      <xdr:col>9212</xdr:col>
      <xdr:colOff>977128</xdr:colOff>
      <xdr:row>34</xdr:row>
      <xdr:rowOff>108873</xdr:rowOff>
    </xdr:to>
    <xdr:pic>
      <xdr:nvPicPr>
        <xdr:cNvPr id="9217" name="Picture 921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9212</xdr:col>
      <xdr:colOff>889349</xdr:colOff>
      <xdr:row>34</xdr:row>
      <xdr:rowOff>106579</xdr:rowOff>
    </xdr:from>
    <xdr:to>
      <xdr:col>9213</xdr:col>
      <xdr:colOff>977128</xdr:colOff>
      <xdr:row>34</xdr:row>
      <xdr:rowOff>108873</xdr:rowOff>
    </xdr:to>
    <xdr:pic>
      <xdr:nvPicPr>
        <xdr:cNvPr id="9218" name="Picture 921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9213</xdr:col>
      <xdr:colOff>889349</xdr:colOff>
      <xdr:row>34</xdr:row>
      <xdr:rowOff>106579</xdr:rowOff>
    </xdr:from>
    <xdr:to>
      <xdr:col>9214</xdr:col>
      <xdr:colOff>977128</xdr:colOff>
      <xdr:row>34</xdr:row>
      <xdr:rowOff>108873</xdr:rowOff>
    </xdr:to>
    <xdr:pic>
      <xdr:nvPicPr>
        <xdr:cNvPr id="9219" name="Picture 921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9214</xdr:col>
      <xdr:colOff>889349</xdr:colOff>
      <xdr:row>34</xdr:row>
      <xdr:rowOff>106579</xdr:rowOff>
    </xdr:from>
    <xdr:to>
      <xdr:col>9215</xdr:col>
      <xdr:colOff>977128</xdr:colOff>
      <xdr:row>34</xdr:row>
      <xdr:rowOff>108873</xdr:rowOff>
    </xdr:to>
    <xdr:pic>
      <xdr:nvPicPr>
        <xdr:cNvPr id="9220" name="Picture 921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9215</xdr:col>
      <xdr:colOff>889349</xdr:colOff>
      <xdr:row>34</xdr:row>
      <xdr:rowOff>106579</xdr:rowOff>
    </xdr:from>
    <xdr:to>
      <xdr:col>9216</xdr:col>
      <xdr:colOff>977128</xdr:colOff>
      <xdr:row>34</xdr:row>
      <xdr:rowOff>108873</xdr:rowOff>
    </xdr:to>
    <xdr:pic>
      <xdr:nvPicPr>
        <xdr:cNvPr id="9221" name="Picture 922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9216</xdr:col>
      <xdr:colOff>889349</xdr:colOff>
      <xdr:row>34</xdr:row>
      <xdr:rowOff>106579</xdr:rowOff>
    </xdr:from>
    <xdr:to>
      <xdr:col>9217</xdr:col>
      <xdr:colOff>977128</xdr:colOff>
      <xdr:row>34</xdr:row>
      <xdr:rowOff>108873</xdr:rowOff>
    </xdr:to>
    <xdr:pic>
      <xdr:nvPicPr>
        <xdr:cNvPr id="9222" name="Picture 922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9217</xdr:col>
      <xdr:colOff>889349</xdr:colOff>
      <xdr:row>34</xdr:row>
      <xdr:rowOff>106579</xdr:rowOff>
    </xdr:from>
    <xdr:to>
      <xdr:col>9218</xdr:col>
      <xdr:colOff>977128</xdr:colOff>
      <xdr:row>34</xdr:row>
      <xdr:rowOff>108873</xdr:rowOff>
    </xdr:to>
    <xdr:pic>
      <xdr:nvPicPr>
        <xdr:cNvPr id="9223" name="Picture 922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9218</xdr:col>
      <xdr:colOff>889349</xdr:colOff>
      <xdr:row>34</xdr:row>
      <xdr:rowOff>106579</xdr:rowOff>
    </xdr:from>
    <xdr:to>
      <xdr:col>9219</xdr:col>
      <xdr:colOff>977128</xdr:colOff>
      <xdr:row>34</xdr:row>
      <xdr:rowOff>108873</xdr:rowOff>
    </xdr:to>
    <xdr:pic>
      <xdr:nvPicPr>
        <xdr:cNvPr id="9224" name="Picture 922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9219</xdr:col>
      <xdr:colOff>889349</xdr:colOff>
      <xdr:row>34</xdr:row>
      <xdr:rowOff>106579</xdr:rowOff>
    </xdr:from>
    <xdr:to>
      <xdr:col>9220</xdr:col>
      <xdr:colOff>977128</xdr:colOff>
      <xdr:row>34</xdr:row>
      <xdr:rowOff>108873</xdr:rowOff>
    </xdr:to>
    <xdr:pic>
      <xdr:nvPicPr>
        <xdr:cNvPr id="9225" name="Picture 922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9220</xdr:col>
      <xdr:colOff>889349</xdr:colOff>
      <xdr:row>34</xdr:row>
      <xdr:rowOff>106579</xdr:rowOff>
    </xdr:from>
    <xdr:to>
      <xdr:col>9221</xdr:col>
      <xdr:colOff>977128</xdr:colOff>
      <xdr:row>34</xdr:row>
      <xdr:rowOff>108873</xdr:rowOff>
    </xdr:to>
    <xdr:pic>
      <xdr:nvPicPr>
        <xdr:cNvPr id="9226" name="Picture 922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9221</xdr:col>
      <xdr:colOff>889349</xdr:colOff>
      <xdr:row>34</xdr:row>
      <xdr:rowOff>106579</xdr:rowOff>
    </xdr:from>
    <xdr:to>
      <xdr:col>9222</xdr:col>
      <xdr:colOff>977128</xdr:colOff>
      <xdr:row>34</xdr:row>
      <xdr:rowOff>108873</xdr:rowOff>
    </xdr:to>
    <xdr:pic>
      <xdr:nvPicPr>
        <xdr:cNvPr id="9227" name="Picture 922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9222</xdr:col>
      <xdr:colOff>889349</xdr:colOff>
      <xdr:row>34</xdr:row>
      <xdr:rowOff>106579</xdr:rowOff>
    </xdr:from>
    <xdr:to>
      <xdr:col>9223</xdr:col>
      <xdr:colOff>977128</xdr:colOff>
      <xdr:row>34</xdr:row>
      <xdr:rowOff>108873</xdr:rowOff>
    </xdr:to>
    <xdr:pic>
      <xdr:nvPicPr>
        <xdr:cNvPr id="9228" name="Picture 922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9223</xdr:col>
      <xdr:colOff>889349</xdr:colOff>
      <xdr:row>34</xdr:row>
      <xdr:rowOff>106579</xdr:rowOff>
    </xdr:from>
    <xdr:to>
      <xdr:col>9224</xdr:col>
      <xdr:colOff>977128</xdr:colOff>
      <xdr:row>34</xdr:row>
      <xdr:rowOff>108873</xdr:rowOff>
    </xdr:to>
    <xdr:pic>
      <xdr:nvPicPr>
        <xdr:cNvPr id="9229" name="Picture 922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9224</xdr:col>
      <xdr:colOff>889349</xdr:colOff>
      <xdr:row>34</xdr:row>
      <xdr:rowOff>106579</xdr:rowOff>
    </xdr:from>
    <xdr:to>
      <xdr:col>9225</xdr:col>
      <xdr:colOff>977128</xdr:colOff>
      <xdr:row>34</xdr:row>
      <xdr:rowOff>108873</xdr:rowOff>
    </xdr:to>
    <xdr:pic>
      <xdr:nvPicPr>
        <xdr:cNvPr id="9230" name="Picture 922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9225</xdr:col>
      <xdr:colOff>889349</xdr:colOff>
      <xdr:row>34</xdr:row>
      <xdr:rowOff>106579</xdr:rowOff>
    </xdr:from>
    <xdr:to>
      <xdr:col>9226</xdr:col>
      <xdr:colOff>977128</xdr:colOff>
      <xdr:row>34</xdr:row>
      <xdr:rowOff>108873</xdr:rowOff>
    </xdr:to>
    <xdr:pic>
      <xdr:nvPicPr>
        <xdr:cNvPr id="9231" name="Picture 923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9226</xdr:col>
      <xdr:colOff>889349</xdr:colOff>
      <xdr:row>34</xdr:row>
      <xdr:rowOff>106579</xdr:rowOff>
    </xdr:from>
    <xdr:to>
      <xdr:col>9227</xdr:col>
      <xdr:colOff>977128</xdr:colOff>
      <xdr:row>34</xdr:row>
      <xdr:rowOff>108873</xdr:rowOff>
    </xdr:to>
    <xdr:pic>
      <xdr:nvPicPr>
        <xdr:cNvPr id="9232" name="Picture 923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9227</xdr:col>
      <xdr:colOff>889349</xdr:colOff>
      <xdr:row>34</xdr:row>
      <xdr:rowOff>106579</xdr:rowOff>
    </xdr:from>
    <xdr:to>
      <xdr:col>9228</xdr:col>
      <xdr:colOff>977128</xdr:colOff>
      <xdr:row>34</xdr:row>
      <xdr:rowOff>108873</xdr:rowOff>
    </xdr:to>
    <xdr:pic>
      <xdr:nvPicPr>
        <xdr:cNvPr id="9233" name="Picture 923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9228</xdr:col>
      <xdr:colOff>889349</xdr:colOff>
      <xdr:row>34</xdr:row>
      <xdr:rowOff>106579</xdr:rowOff>
    </xdr:from>
    <xdr:to>
      <xdr:col>9229</xdr:col>
      <xdr:colOff>977128</xdr:colOff>
      <xdr:row>34</xdr:row>
      <xdr:rowOff>108873</xdr:rowOff>
    </xdr:to>
    <xdr:pic>
      <xdr:nvPicPr>
        <xdr:cNvPr id="9234" name="Picture 923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9229</xdr:col>
      <xdr:colOff>889349</xdr:colOff>
      <xdr:row>34</xdr:row>
      <xdr:rowOff>106579</xdr:rowOff>
    </xdr:from>
    <xdr:to>
      <xdr:col>9230</xdr:col>
      <xdr:colOff>977128</xdr:colOff>
      <xdr:row>34</xdr:row>
      <xdr:rowOff>108873</xdr:rowOff>
    </xdr:to>
    <xdr:pic>
      <xdr:nvPicPr>
        <xdr:cNvPr id="9235" name="Picture 923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9230</xdr:col>
      <xdr:colOff>889349</xdr:colOff>
      <xdr:row>34</xdr:row>
      <xdr:rowOff>106579</xdr:rowOff>
    </xdr:from>
    <xdr:to>
      <xdr:col>9231</xdr:col>
      <xdr:colOff>977128</xdr:colOff>
      <xdr:row>34</xdr:row>
      <xdr:rowOff>108873</xdr:rowOff>
    </xdr:to>
    <xdr:pic>
      <xdr:nvPicPr>
        <xdr:cNvPr id="9236" name="Picture 923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9231</xdr:col>
      <xdr:colOff>889349</xdr:colOff>
      <xdr:row>34</xdr:row>
      <xdr:rowOff>106579</xdr:rowOff>
    </xdr:from>
    <xdr:to>
      <xdr:col>9232</xdr:col>
      <xdr:colOff>977128</xdr:colOff>
      <xdr:row>34</xdr:row>
      <xdr:rowOff>108873</xdr:rowOff>
    </xdr:to>
    <xdr:pic>
      <xdr:nvPicPr>
        <xdr:cNvPr id="9237" name="Picture 923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9232</xdr:col>
      <xdr:colOff>889349</xdr:colOff>
      <xdr:row>34</xdr:row>
      <xdr:rowOff>106579</xdr:rowOff>
    </xdr:from>
    <xdr:to>
      <xdr:col>9233</xdr:col>
      <xdr:colOff>977128</xdr:colOff>
      <xdr:row>34</xdr:row>
      <xdr:rowOff>108873</xdr:rowOff>
    </xdr:to>
    <xdr:pic>
      <xdr:nvPicPr>
        <xdr:cNvPr id="9238" name="Picture 923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9233</xdr:col>
      <xdr:colOff>889349</xdr:colOff>
      <xdr:row>34</xdr:row>
      <xdr:rowOff>106579</xdr:rowOff>
    </xdr:from>
    <xdr:to>
      <xdr:col>9234</xdr:col>
      <xdr:colOff>977128</xdr:colOff>
      <xdr:row>34</xdr:row>
      <xdr:rowOff>108873</xdr:rowOff>
    </xdr:to>
    <xdr:pic>
      <xdr:nvPicPr>
        <xdr:cNvPr id="9239" name="Picture 923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9234</xdr:col>
      <xdr:colOff>889349</xdr:colOff>
      <xdr:row>34</xdr:row>
      <xdr:rowOff>106579</xdr:rowOff>
    </xdr:from>
    <xdr:to>
      <xdr:col>9235</xdr:col>
      <xdr:colOff>977128</xdr:colOff>
      <xdr:row>34</xdr:row>
      <xdr:rowOff>108873</xdr:rowOff>
    </xdr:to>
    <xdr:pic>
      <xdr:nvPicPr>
        <xdr:cNvPr id="9240" name="Picture 923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9235</xdr:col>
      <xdr:colOff>889349</xdr:colOff>
      <xdr:row>34</xdr:row>
      <xdr:rowOff>106579</xdr:rowOff>
    </xdr:from>
    <xdr:to>
      <xdr:col>9236</xdr:col>
      <xdr:colOff>977128</xdr:colOff>
      <xdr:row>34</xdr:row>
      <xdr:rowOff>108873</xdr:rowOff>
    </xdr:to>
    <xdr:pic>
      <xdr:nvPicPr>
        <xdr:cNvPr id="9241" name="Picture 924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9236</xdr:col>
      <xdr:colOff>889349</xdr:colOff>
      <xdr:row>34</xdr:row>
      <xdr:rowOff>106579</xdr:rowOff>
    </xdr:from>
    <xdr:to>
      <xdr:col>9237</xdr:col>
      <xdr:colOff>977128</xdr:colOff>
      <xdr:row>34</xdr:row>
      <xdr:rowOff>108873</xdr:rowOff>
    </xdr:to>
    <xdr:pic>
      <xdr:nvPicPr>
        <xdr:cNvPr id="9242" name="Picture 924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9237</xdr:col>
      <xdr:colOff>889349</xdr:colOff>
      <xdr:row>34</xdr:row>
      <xdr:rowOff>106579</xdr:rowOff>
    </xdr:from>
    <xdr:to>
      <xdr:col>9238</xdr:col>
      <xdr:colOff>977128</xdr:colOff>
      <xdr:row>34</xdr:row>
      <xdr:rowOff>108873</xdr:rowOff>
    </xdr:to>
    <xdr:pic>
      <xdr:nvPicPr>
        <xdr:cNvPr id="9243" name="Picture 924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9238</xdr:col>
      <xdr:colOff>889349</xdr:colOff>
      <xdr:row>34</xdr:row>
      <xdr:rowOff>106579</xdr:rowOff>
    </xdr:from>
    <xdr:to>
      <xdr:col>9239</xdr:col>
      <xdr:colOff>977128</xdr:colOff>
      <xdr:row>34</xdr:row>
      <xdr:rowOff>108873</xdr:rowOff>
    </xdr:to>
    <xdr:pic>
      <xdr:nvPicPr>
        <xdr:cNvPr id="9244" name="Picture 924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9239</xdr:col>
      <xdr:colOff>889349</xdr:colOff>
      <xdr:row>34</xdr:row>
      <xdr:rowOff>106579</xdr:rowOff>
    </xdr:from>
    <xdr:to>
      <xdr:col>9240</xdr:col>
      <xdr:colOff>977128</xdr:colOff>
      <xdr:row>34</xdr:row>
      <xdr:rowOff>108873</xdr:rowOff>
    </xdr:to>
    <xdr:pic>
      <xdr:nvPicPr>
        <xdr:cNvPr id="9245" name="Picture 924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9240</xdr:col>
      <xdr:colOff>889349</xdr:colOff>
      <xdr:row>34</xdr:row>
      <xdr:rowOff>106579</xdr:rowOff>
    </xdr:from>
    <xdr:to>
      <xdr:col>9241</xdr:col>
      <xdr:colOff>977128</xdr:colOff>
      <xdr:row>34</xdr:row>
      <xdr:rowOff>108873</xdr:rowOff>
    </xdr:to>
    <xdr:pic>
      <xdr:nvPicPr>
        <xdr:cNvPr id="9246" name="Picture 924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9241</xdr:col>
      <xdr:colOff>889349</xdr:colOff>
      <xdr:row>34</xdr:row>
      <xdr:rowOff>106579</xdr:rowOff>
    </xdr:from>
    <xdr:to>
      <xdr:col>9242</xdr:col>
      <xdr:colOff>977128</xdr:colOff>
      <xdr:row>34</xdr:row>
      <xdr:rowOff>108873</xdr:rowOff>
    </xdr:to>
    <xdr:pic>
      <xdr:nvPicPr>
        <xdr:cNvPr id="9247" name="Picture 924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9242</xdr:col>
      <xdr:colOff>889349</xdr:colOff>
      <xdr:row>34</xdr:row>
      <xdr:rowOff>106579</xdr:rowOff>
    </xdr:from>
    <xdr:to>
      <xdr:col>9243</xdr:col>
      <xdr:colOff>977128</xdr:colOff>
      <xdr:row>34</xdr:row>
      <xdr:rowOff>108873</xdr:rowOff>
    </xdr:to>
    <xdr:pic>
      <xdr:nvPicPr>
        <xdr:cNvPr id="9248" name="Picture 924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9243</xdr:col>
      <xdr:colOff>889349</xdr:colOff>
      <xdr:row>34</xdr:row>
      <xdr:rowOff>106579</xdr:rowOff>
    </xdr:from>
    <xdr:to>
      <xdr:col>9244</xdr:col>
      <xdr:colOff>977128</xdr:colOff>
      <xdr:row>34</xdr:row>
      <xdr:rowOff>108873</xdr:rowOff>
    </xdr:to>
    <xdr:pic>
      <xdr:nvPicPr>
        <xdr:cNvPr id="9249" name="Picture 924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9244</xdr:col>
      <xdr:colOff>889349</xdr:colOff>
      <xdr:row>34</xdr:row>
      <xdr:rowOff>106579</xdr:rowOff>
    </xdr:from>
    <xdr:to>
      <xdr:col>9245</xdr:col>
      <xdr:colOff>977128</xdr:colOff>
      <xdr:row>34</xdr:row>
      <xdr:rowOff>108873</xdr:rowOff>
    </xdr:to>
    <xdr:pic>
      <xdr:nvPicPr>
        <xdr:cNvPr id="9250" name="Picture 924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9245</xdr:col>
      <xdr:colOff>889349</xdr:colOff>
      <xdr:row>34</xdr:row>
      <xdr:rowOff>106579</xdr:rowOff>
    </xdr:from>
    <xdr:to>
      <xdr:col>9246</xdr:col>
      <xdr:colOff>977128</xdr:colOff>
      <xdr:row>34</xdr:row>
      <xdr:rowOff>108873</xdr:rowOff>
    </xdr:to>
    <xdr:pic>
      <xdr:nvPicPr>
        <xdr:cNvPr id="9251" name="Picture 925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9246</xdr:col>
      <xdr:colOff>889349</xdr:colOff>
      <xdr:row>34</xdr:row>
      <xdr:rowOff>106579</xdr:rowOff>
    </xdr:from>
    <xdr:to>
      <xdr:col>9247</xdr:col>
      <xdr:colOff>977128</xdr:colOff>
      <xdr:row>34</xdr:row>
      <xdr:rowOff>108873</xdr:rowOff>
    </xdr:to>
    <xdr:pic>
      <xdr:nvPicPr>
        <xdr:cNvPr id="9252" name="Picture 925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9247</xdr:col>
      <xdr:colOff>889349</xdr:colOff>
      <xdr:row>34</xdr:row>
      <xdr:rowOff>106579</xdr:rowOff>
    </xdr:from>
    <xdr:to>
      <xdr:col>9248</xdr:col>
      <xdr:colOff>977128</xdr:colOff>
      <xdr:row>34</xdr:row>
      <xdr:rowOff>108873</xdr:rowOff>
    </xdr:to>
    <xdr:pic>
      <xdr:nvPicPr>
        <xdr:cNvPr id="9253" name="Picture 925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9248</xdr:col>
      <xdr:colOff>889349</xdr:colOff>
      <xdr:row>34</xdr:row>
      <xdr:rowOff>106579</xdr:rowOff>
    </xdr:from>
    <xdr:to>
      <xdr:col>9249</xdr:col>
      <xdr:colOff>977128</xdr:colOff>
      <xdr:row>34</xdr:row>
      <xdr:rowOff>108873</xdr:rowOff>
    </xdr:to>
    <xdr:pic>
      <xdr:nvPicPr>
        <xdr:cNvPr id="9254" name="Picture 925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9249</xdr:col>
      <xdr:colOff>889349</xdr:colOff>
      <xdr:row>34</xdr:row>
      <xdr:rowOff>106579</xdr:rowOff>
    </xdr:from>
    <xdr:to>
      <xdr:col>9250</xdr:col>
      <xdr:colOff>977128</xdr:colOff>
      <xdr:row>34</xdr:row>
      <xdr:rowOff>108873</xdr:rowOff>
    </xdr:to>
    <xdr:pic>
      <xdr:nvPicPr>
        <xdr:cNvPr id="9255" name="Picture 925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9250</xdr:col>
      <xdr:colOff>889349</xdr:colOff>
      <xdr:row>34</xdr:row>
      <xdr:rowOff>106579</xdr:rowOff>
    </xdr:from>
    <xdr:to>
      <xdr:col>9251</xdr:col>
      <xdr:colOff>977128</xdr:colOff>
      <xdr:row>34</xdr:row>
      <xdr:rowOff>108873</xdr:rowOff>
    </xdr:to>
    <xdr:pic>
      <xdr:nvPicPr>
        <xdr:cNvPr id="9256" name="Picture 925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9251</xdr:col>
      <xdr:colOff>889349</xdr:colOff>
      <xdr:row>34</xdr:row>
      <xdr:rowOff>106579</xdr:rowOff>
    </xdr:from>
    <xdr:to>
      <xdr:col>9252</xdr:col>
      <xdr:colOff>977128</xdr:colOff>
      <xdr:row>34</xdr:row>
      <xdr:rowOff>108873</xdr:rowOff>
    </xdr:to>
    <xdr:pic>
      <xdr:nvPicPr>
        <xdr:cNvPr id="9257" name="Picture 925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9252</xdr:col>
      <xdr:colOff>889349</xdr:colOff>
      <xdr:row>34</xdr:row>
      <xdr:rowOff>106579</xdr:rowOff>
    </xdr:from>
    <xdr:to>
      <xdr:col>9253</xdr:col>
      <xdr:colOff>977128</xdr:colOff>
      <xdr:row>34</xdr:row>
      <xdr:rowOff>108873</xdr:rowOff>
    </xdr:to>
    <xdr:pic>
      <xdr:nvPicPr>
        <xdr:cNvPr id="9258" name="Picture 925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9253</xdr:col>
      <xdr:colOff>889349</xdr:colOff>
      <xdr:row>34</xdr:row>
      <xdr:rowOff>106579</xdr:rowOff>
    </xdr:from>
    <xdr:to>
      <xdr:col>9254</xdr:col>
      <xdr:colOff>977128</xdr:colOff>
      <xdr:row>34</xdr:row>
      <xdr:rowOff>108873</xdr:rowOff>
    </xdr:to>
    <xdr:pic>
      <xdr:nvPicPr>
        <xdr:cNvPr id="9259" name="Picture 925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9254</xdr:col>
      <xdr:colOff>889349</xdr:colOff>
      <xdr:row>34</xdr:row>
      <xdr:rowOff>106579</xdr:rowOff>
    </xdr:from>
    <xdr:to>
      <xdr:col>9255</xdr:col>
      <xdr:colOff>977128</xdr:colOff>
      <xdr:row>34</xdr:row>
      <xdr:rowOff>108873</xdr:rowOff>
    </xdr:to>
    <xdr:pic>
      <xdr:nvPicPr>
        <xdr:cNvPr id="9260" name="Picture 925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9255</xdr:col>
      <xdr:colOff>889349</xdr:colOff>
      <xdr:row>34</xdr:row>
      <xdr:rowOff>106579</xdr:rowOff>
    </xdr:from>
    <xdr:to>
      <xdr:col>9256</xdr:col>
      <xdr:colOff>977128</xdr:colOff>
      <xdr:row>34</xdr:row>
      <xdr:rowOff>108873</xdr:rowOff>
    </xdr:to>
    <xdr:pic>
      <xdr:nvPicPr>
        <xdr:cNvPr id="9261" name="Picture 926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9256</xdr:col>
      <xdr:colOff>889349</xdr:colOff>
      <xdr:row>34</xdr:row>
      <xdr:rowOff>106579</xdr:rowOff>
    </xdr:from>
    <xdr:to>
      <xdr:col>9257</xdr:col>
      <xdr:colOff>977128</xdr:colOff>
      <xdr:row>34</xdr:row>
      <xdr:rowOff>108873</xdr:rowOff>
    </xdr:to>
    <xdr:pic>
      <xdr:nvPicPr>
        <xdr:cNvPr id="9262" name="Picture 926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9257</xdr:col>
      <xdr:colOff>889349</xdr:colOff>
      <xdr:row>34</xdr:row>
      <xdr:rowOff>106579</xdr:rowOff>
    </xdr:from>
    <xdr:to>
      <xdr:col>9258</xdr:col>
      <xdr:colOff>977128</xdr:colOff>
      <xdr:row>34</xdr:row>
      <xdr:rowOff>108873</xdr:rowOff>
    </xdr:to>
    <xdr:pic>
      <xdr:nvPicPr>
        <xdr:cNvPr id="9263" name="Picture 926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9258</xdr:col>
      <xdr:colOff>889349</xdr:colOff>
      <xdr:row>34</xdr:row>
      <xdr:rowOff>106579</xdr:rowOff>
    </xdr:from>
    <xdr:to>
      <xdr:col>9259</xdr:col>
      <xdr:colOff>977128</xdr:colOff>
      <xdr:row>34</xdr:row>
      <xdr:rowOff>108873</xdr:rowOff>
    </xdr:to>
    <xdr:pic>
      <xdr:nvPicPr>
        <xdr:cNvPr id="9264" name="Picture 926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9259</xdr:col>
      <xdr:colOff>889349</xdr:colOff>
      <xdr:row>34</xdr:row>
      <xdr:rowOff>106579</xdr:rowOff>
    </xdr:from>
    <xdr:to>
      <xdr:col>9260</xdr:col>
      <xdr:colOff>977128</xdr:colOff>
      <xdr:row>34</xdr:row>
      <xdr:rowOff>108873</xdr:rowOff>
    </xdr:to>
    <xdr:pic>
      <xdr:nvPicPr>
        <xdr:cNvPr id="9265" name="Picture 926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9260</xdr:col>
      <xdr:colOff>889349</xdr:colOff>
      <xdr:row>34</xdr:row>
      <xdr:rowOff>106579</xdr:rowOff>
    </xdr:from>
    <xdr:to>
      <xdr:col>9261</xdr:col>
      <xdr:colOff>977128</xdr:colOff>
      <xdr:row>34</xdr:row>
      <xdr:rowOff>108873</xdr:rowOff>
    </xdr:to>
    <xdr:pic>
      <xdr:nvPicPr>
        <xdr:cNvPr id="9266" name="Picture 926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9261</xdr:col>
      <xdr:colOff>889349</xdr:colOff>
      <xdr:row>34</xdr:row>
      <xdr:rowOff>106579</xdr:rowOff>
    </xdr:from>
    <xdr:to>
      <xdr:col>9262</xdr:col>
      <xdr:colOff>977128</xdr:colOff>
      <xdr:row>34</xdr:row>
      <xdr:rowOff>108873</xdr:rowOff>
    </xdr:to>
    <xdr:pic>
      <xdr:nvPicPr>
        <xdr:cNvPr id="9267" name="Picture 926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9262</xdr:col>
      <xdr:colOff>889349</xdr:colOff>
      <xdr:row>34</xdr:row>
      <xdr:rowOff>106579</xdr:rowOff>
    </xdr:from>
    <xdr:to>
      <xdr:col>9263</xdr:col>
      <xdr:colOff>977128</xdr:colOff>
      <xdr:row>34</xdr:row>
      <xdr:rowOff>108873</xdr:rowOff>
    </xdr:to>
    <xdr:pic>
      <xdr:nvPicPr>
        <xdr:cNvPr id="9268" name="Picture 926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9263</xdr:col>
      <xdr:colOff>889349</xdr:colOff>
      <xdr:row>34</xdr:row>
      <xdr:rowOff>106579</xdr:rowOff>
    </xdr:from>
    <xdr:to>
      <xdr:col>9264</xdr:col>
      <xdr:colOff>977128</xdr:colOff>
      <xdr:row>34</xdr:row>
      <xdr:rowOff>108873</xdr:rowOff>
    </xdr:to>
    <xdr:pic>
      <xdr:nvPicPr>
        <xdr:cNvPr id="9269" name="Picture 926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9264</xdr:col>
      <xdr:colOff>889349</xdr:colOff>
      <xdr:row>34</xdr:row>
      <xdr:rowOff>106579</xdr:rowOff>
    </xdr:from>
    <xdr:to>
      <xdr:col>9265</xdr:col>
      <xdr:colOff>977128</xdr:colOff>
      <xdr:row>34</xdr:row>
      <xdr:rowOff>108873</xdr:rowOff>
    </xdr:to>
    <xdr:pic>
      <xdr:nvPicPr>
        <xdr:cNvPr id="9270" name="Picture 926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9265</xdr:col>
      <xdr:colOff>889349</xdr:colOff>
      <xdr:row>34</xdr:row>
      <xdr:rowOff>106579</xdr:rowOff>
    </xdr:from>
    <xdr:to>
      <xdr:col>9266</xdr:col>
      <xdr:colOff>977128</xdr:colOff>
      <xdr:row>34</xdr:row>
      <xdr:rowOff>108873</xdr:rowOff>
    </xdr:to>
    <xdr:pic>
      <xdr:nvPicPr>
        <xdr:cNvPr id="9271" name="Picture 927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9266</xdr:col>
      <xdr:colOff>889349</xdr:colOff>
      <xdr:row>34</xdr:row>
      <xdr:rowOff>106579</xdr:rowOff>
    </xdr:from>
    <xdr:to>
      <xdr:col>9267</xdr:col>
      <xdr:colOff>977128</xdr:colOff>
      <xdr:row>34</xdr:row>
      <xdr:rowOff>108873</xdr:rowOff>
    </xdr:to>
    <xdr:pic>
      <xdr:nvPicPr>
        <xdr:cNvPr id="9272" name="Picture 927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9267</xdr:col>
      <xdr:colOff>889349</xdr:colOff>
      <xdr:row>34</xdr:row>
      <xdr:rowOff>106579</xdr:rowOff>
    </xdr:from>
    <xdr:to>
      <xdr:col>9268</xdr:col>
      <xdr:colOff>977128</xdr:colOff>
      <xdr:row>34</xdr:row>
      <xdr:rowOff>108873</xdr:rowOff>
    </xdr:to>
    <xdr:pic>
      <xdr:nvPicPr>
        <xdr:cNvPr id="9273" name="Picture 927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9268</xdr:col>
      <xdr:colOff>889349</xdr:colOff>
      <xdr:row>34</xdr:row>
      <xdr:rowOff>106579</xdr:rowOff>
    </xdr:from>
    <xdr:to>
      <xdr:col>9269</xdr:col>
      <xdr:colOff>977128</xdr:colOff>
      <xdr:row>34</xdr:row>
      <xdr:rowOff>108873</xdr:rowOff>
    </xdr:to>
    <xdr:pic>
      <xdr:nvPicPr>
        <xdr:cNvPr id="9274" name="Picture 927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9269</xdr:col>
      <xdr:colOff>889349</xdr:colOff>
      <xdr:row>34</xdr:row>
      <xdr:rowOff>106579</xdr:rowOff>
    </xdr:from>
    <xdr:to>
      <xdr:col>9270</xdr:col>
      <xdr:colOff>977128</xdr:colOff>
      <xdr:row>34</xdr:row>
      <xdr:rowOff>108873</xdr:rowOff>
    </xdr:to>
    <xdr:pic>
      <xdr:nvPicPr>
        <xdr:cNvPr id="9275" name="Picture 927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9270</xdr:col>
      <xdr:colOff>889349</xdr:colOff>
      <xdr:row>34</xdr:row>
      <xdr:rowOff>106579</xdr:rowOff>
    </xdr:from>
    <xdr:to>
      <xdr:col>9271</xdr:col>
      <xdr:colOff>977128</xdr:colOff>
      <xdr:row>34</xdr:row>
      <xdr:rowOff>108873</xdr:rowOff>
    </xdr:to>
    <xdr:pic>
      <xdr:nvPicPr>
        <xdr:cNvPr id="9276" name="Picture 927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9271</xdr:col>
      <xdr:colOff>889349</xdr:colOff>
      <xdr:row>34</xdr:row>
      <xdr:rowOff>106579</xdr:rowOff>
    </xdr:from>
    <xdr:to>
      <xdr:col>9272</xdr:col>
      <xdr:colOff>977128</xdr:colOff>
      <xdr:row>34</xdr:row>
      <xdr:rowOff>108873</xdr:rowOff>
    </xdr:to>
    <xdr:pic>
      <xdr:nvPicPr>
        <xdr:cNvPr id="9277" name="Picture 927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9272</xdr:col>
      <xdr:colOff>889349</xdr:colOff>
      <xdr:row>34</xdr:row>
      <xdr:rowOff>106579</xdr:rowOff>
    </xdr:from>
    <xdr:to>
      <xdr:col>9273</xdr:col>
      <xdr:colOff>977128</xdr:colOff>
      <xdr:row>34</xdr:row>
      <xdr:rowOff>108873</xdr:rowOff>
    </xdr:to>
    <xdr:pic>
      <xdr:nvPicPr>
        <xdr:cNvPr id="9278" name="Picture 927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9273</xdr:col>
      <xdr:colOff>889349</xdr:colOff>
      <xdr:row>34</xdr:row>
      <xdr:rowOff>106579</xdr:rowOff>
    </xdr:from>
    <xdr:to>
      <xdr:col>9274</xdr:col>
      <xdr:colOff>977128</xdr:colOff>
      <xdr:row>34</xdr:row>
      <xdr:rowOff>108873</xdr:rowOff>
    </xdr:to>
    <xdr:pic>
      <xdr:nvPicPr>
        <xdr:cNvPr id="9279" name="Picture 927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9274</xdr:col>
      <xdr:colOff>889349</xdr:colOff>
      <xdr:row>34</xdr:row>
      <xdr:rowOff>106579</xdr:rowOff>
    </xdr:from>
    <xdr:to>
      <xdr:col>9275</xdr:col>
      <xdr:colOff>977128</xdr:colOff>
      <xdr:row>34</xdr:row>
      <xdr:rowOff>108873</xdr:rowOff>
    </xdr:to>
    <xdr:pic>
      <xdr:nvPicPr>
        <xdr:cNvPr id="9280" name="Picture 927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9275</xdr:col>
      <xdr:colOff>889349</xdr:colOff>
      <xdr:row>34</xdr:row>
      <xdr:rowOff>106579</xdr:rowOff>
    </xdr:from>
    <xdr:to>
      <xdr:col>9276</xdr:col>
      <xdr:colOff>977128</xdr:colOff>
      <xdr:row>34</xdr:row>
      <xdr:rowOff>108873</xdr:rowOff>
    </xdr:to>
    <xdr:pic>
      <xdr:nvPicPr>
        <xdr:cNvPr id="9281" name="Picture 928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9276</xdr:col>
      <xdr:colOff>889349</xdr:colOff>
      <xdr:row>34</xdr:row>
      <xdr:rowOff>106579</xdr:rowOff>
    </xdr:from>
    <xdr:to>
      <xdr:col>9277</xdr:col>
      <xdr:colOff>977128</xdr:colOff>
      <xdr:row>34</xdr:row>
      <xdr:rowOff>108873</xdr:rowOff>
    </xdr:to>
    <xdr:pic>
      <xdr:nvPicPr>
        <xdr:cNvPr id="9282" name="Picture 928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9277</xdr:col>
      <xdr:colOff>889349</xdr:colOff>
      <xdr:row>34</xdr:row>
      <xdr:rowOff>106579</xdr:rowOff>
    </xdr:from>
    <xdr:to>
      <xdr:col>9278</xdr:col>
      <xdr:colOff>977128</xdr:colOff>
      <xdr:row>34</xdr:row>
      <xdr:rowOff>108873</xdr:rowOff>
    </xdr:to>
    <xdr:pic>
      <xdr:nvPicPr>
        <xdr:cNvPr id="9283" name="Picture 928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9278</xdr:col>
      <xdr:colOff>889349</xdr:colOff>
      <xdr:row>34</xdr:row>
      <xdr:rowOff>106579</xdr:rowOff>
    </xdr:from>
    <xdr:to>
      <xdr:col>9279</xdr:col>
      <xdr:colOff>977128</xdr:colOff>
      <xdr:row>34</xdr:row>
      <xdr:rowOff>108873</xdr:rowOff>
    </xdr:to>
    <xdr:pic>
      <xdr:nvPicPr>
        <xdr:cNvPr id="9284" name="Picture 928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9279</xdr:col>
      <xdr:colOff>889349</xdr:colOff>
      <xdr:row>34</xdr:row>
      <xdr:rowOff>106579</xdr:rowOff>
    </xdr:from>
    <xdr:to>
      <xdr:col>9280</xdr:col>
      <xdr:colOff>977128</xdr:colOff>
      <xdr:row>34</xdr:row>
      <xdr:rowOff>108873</xdr:rowOff>
    </xdr:to>
    <xdr:pic>
      <xdr:nvPicPr>
        <xdr:cNvPr id="9285" name="Picture 928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9280</xdr:col>
      <xdr:colOff>889349</xdr:colOff>
      <xdr:row>34</xdr:row>
      <xdr:rowOff>106579</xdr:rowOff>
    </xdr:from>
    <xdr:to>
      <xdr:col>9281</xdr:col>
      <xdr:colOff>977128</xdr:colOff>
      <xdr:row>34</xdr:row>
      <xdr:rowOff>108873</xdr:rowOff>
    </xdr:to>
    <xdr:pic>
      <xdr:nvPicPr>
        <xdr:cNvPr id="9286" name="Picture 928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9281</xdr:col>
      <xdr:colOff>889349</xdr:colOff>
      <xdr:row>34</xdr:row>
      <xdr:rowOff>106579</xdr:rowOff>
    </xdr:from>
    <xdr:to>
      <xdr:col>9282</xdr:col>
      <xdr:colOff>977128</xdr:colOff>
      <xdr:row>34</xdr:row>
      <xdr:rowOff>108873</xdr:rowOff>
    </xdr:to>
    <xdr:pic>
      <xdr:nvPicPr>
        <xdr:cNvPr id="9287" name="Picture 928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9282</xdr:col>
      <xdr:colOff>889349</xdr:colOff>
      <xdr:row>34</xdr:row>
      <xdr:rowOff>106579</xdr:rowOff>
    </xdr:from>
    <xdr:to>
      <xdr:col>9283</xdr:col>
      <xdr:colOff>977128</xdr:colOff>
      <xdr:row>34</xdr:row>
      <xdr:rowOff>108873</xdr:rowOff>
    </xdr:to>
    <xdr:pic>
      <xdr:nvPicPr>
        <xdr:cNvPr id="9288" name="Picture 928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9283</xdr:col>
      <xdr:colOff>889349</xdr:colOff>
      <xdr:row>34</xdr:row>
      <xdr:rowOff>106579</xdr:rowOff>
    </xdr:from>
    <xdr:to>
      <xdr:col>9284</xdr:col>
      <xdr:colOff>977128</xdr:colOff>
      <xdr:row>34</xdr:row>
      <xdr:rowOff>108873</xdr:rowOff>
    </xdr:to>
    <xdr:pic>
      <xdr:nvPicPr>
        <xdr:cNvPr id="9289" name="Picture 928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9284</xdr:col>
      <xdr:colOff>889349</xdr:colOff>
      <xdr:row>34</xdr:row>
      <xdr:rowOff>106579</xdr:rowOff>
    </xdr:from>
    <xdr:to>
      <xdr:col>9285</xdr:col>
      <xdr:colOff>977128</xdr:colOff>
      <xdr:row>34</xdr:row>
      <xdr:rowOff>108873</xdr:rowOff>
    </xdr:to>
    <xdr:pic>
      <xdr:nvPicPr>
        <xdr:cNvPr id="9290" name="Picture 928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9285</xdr:col>
      <xdr:colOff>889349</xdr:colOff>
      <xdr:row>34</xdr:row>
      <xdr:rowOff>106579</xdr:rowOff>
    </xdr:from>
    <xdr:to>
      <xdr:col>9286</xdr:col>
      <xdr:colOff>977128</xdr:colOff>
      <xdr:row>34</xdr:row>
      <xdr:rowOff>108873</xdr:rowOff>
    </xdr:to>
    <xdr:pic>
      <xdr:nvPicPr>
        <xdr:cNvPr id="9291" name="Picture 929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9286</xdr:col>
      <xdr:colOff>889349</xdr:colOff>
      <xdr:row>34</xdr:row>
      <xdr:rowOff>106579</xdr:rowOff>
    </xdr:from>
    <xdr:to>
      <xdr:col>9287</xdr:col>
      <xdr:colOff>977128</xdr:colOff>
      <xdr:row>34</xdr:row>
      <xdr:rowOff>108873</xdr:rowOff>
    </xdr:to>
    <xdr:pic>
      <xdr:nvPicPr>
        <xdr:cNvPr id="9292" name="Picture 929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9287</xdr:col>
      <xdr:colOff>889349</xdr:colOff>
      <xdr:row>34</xdr:row>
      <xdr:rowOff>106579</xdr:rowOff>
    </xdr:from>
    <xdr:to>
      <xdr:col>9288</xdr:col>
      <xdr:colOff>977128</xdr:colOff>
      <xdr:row>34</xdr:row>
      <xdr:rowOff>108873</xdr:rowOff>
    </xdr:to>
    <xdr:pic>
      <xdr:nvPicPr>
        <xdr:cNvPr id="9293" name="Picture 929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9288</xdr:col>
      <xdr:colOff>889349</xdr:colOff>
      <xdr:row>34</xdr:row>
      <xdr:rowOff>106579</xdr:rowOff>
    </xdr:from>
    <xdr:to>
      <xdr:col>9289</xdr:col>
      <xdr:colOff>977128</xdr:colOff>
      <xdr:row>34</xdr:row>
      <xdr:rowOff>108873</xdr:rowOff>
    </xdr:to>
    <xdr:pic>
      <xdr:nvPicPr>
        <xdr:cNvPr id="9294" name="Picture 929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9289</xdr:col>
      <xdr:colOff>889349</xdr:colOff>
      <xdr:row>34</xdr:row>
      <xdr:rowOff>106579</xdr:rowOff>
    </xdr:from>
    <xdr:to>
      <xdr:col>9290</xdr:col>
      <xdr:colOff>977128</xdr:colOff>
      <xdr:row>34</xdr:row>
      <xdr:rowOff>108873</xdr:rowOff>
    </xdr:to>
    <xdr:pic>
      <xdr:nvPicPr>
        <xdr:cNvPr id="9295" name="Picture 929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9290</xdr:col>
      <xdr:colOff>889349</xdr:colOff>
      <xdr:row>34</xdr:row>
      <xdr:rowOff>106579</xdr:rowOff>
    </xdr:from>
    <xdr:to>
      <xdr:col>9291</xdr:col>
      <xdr:colOff>977128</xdr:colOff>
      <xdr:row>34</xdr:row>
      <xdr:rowOff>108873</xdr:rowOff>
    </xdr:to>
    <xdr:pic>
      <xdr:nvPicPr>
        <xdr:cNvPr id="9296" name="Picture 929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9291</xdr:col>
      <xdr:colOff>889349</xdr:colOff>
      <xdr:row>34</xdr:row>
      <xdr:rowOff>106579</xdr:rowOff>
    </xdr:from>
    <xdr:to>
      <xdr:col>9292</xdr:col>
      <xdr:colOff>977128</xdr:colOff>
      <xdr:row>34</xdr:row>
      <xdr:rowOff>108873</xdr:rowOff>
    </xdr:to>
    <xdr:pic>
      <xdr:nvPicPr>
        <xdr:cNvPr id="9297" name="Picture 929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9292</xdr:col>
      <xdr:colOff>889349</xdr:colOff>
      <xdr:row>34</xdr:row>
      <xdr:rowOff>106579</xdr:rowOff>
    </xdr:from>
    <xdr:to>
      <xdr:col>9293</xdr:col>
      <xdr:colOff>977128</xdr:colOff>
      <xdr:row>34</xdr:row>
      <xdr:rowOff>108873</xdr:rowOff>
    </xdr:to>
    <xdr:pic>
      <xdr:nvPicPr>
        <xdr:cNvPr id="9298" name="Picture 929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9293</xdr:col>
      <xdr:colOff>889349</xdr:colOff>
      <xdr:row>34</xdr:row>
      <xdr:rowOff>106579</xdr:rowOff>
    </xdr:from>
    <xdr:to>
      <xdr:col>9294</xdr:col>
      <xdr:colOff>977128</xdr:colOff>
      <xdr:row>34</xdr:row>
      <xdr:rowOff>108873</xdr:rowOff>
    </xdr:to>
    <xdr:pic>
      <xdr:nvPicPr>
        <xdr:cNvPr id="9299" name="Picture 929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9294</xdr:col>
      <xdr:colOff>889349</xdr:colOff>
      <xdr:row>34</xdr:row>
      <xdr:rowOff>106579</xdr:rowOff>
    </xdr:from>
    <xdr:to>
      <xdr:col>9295</xdr:col>
      <xdr:colOff>977128</xdr:colOff>
      <xdr:row>34</xdr:row>
      <xdr:rowOff>108873</xdr:rowOff>
    </xdr:to>
    <xdr:pic>
      <xdr:nvPicPr>
        <xdr:cNvPr id="9300" name="Picture 929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9295</xdr:col>
      <xdr:colOff>889349</xdr:colOff>
      <xdr:row>34</xdr:row>
      <xdr:rowOff>106579</xdr:rowOff>
    </xdr:from>
    <xdr:to>
      <xdr:col>9296</xdr:col>
      <xdr:colOff>977128</xdr:colOff>
      <xdr:row>34</xdr:row>
      <xdr:rowOff>108873</xdr:rowOff>
    </xdr:to>
    <xdr:pic>
      <xdr:nvPicPr>
        <xdr:cNvPr id="9301" name="Picture 930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9296</xdr:col>
      <xdr:colOff>889349</xdr:colOff>
      <xdr:row>34</xdr:row>
      <xdr:rowOff>106579</xdr:rowOff>
    </xdr:from>
    <xdr:to>
      <xdr:col>9297</xdr:col>
      <xdr:colOff>977128</xdr:colOff>
      <xdr:row>34</xdr:row>
      <xdr:rowOff>108873</xdr:rowOff>
    </xdr:to>
    <xdr:pic>
      <xdr:nvPicPr>
        <xdr:cNvPr id="9302" name="Picture 930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9297</xdr:col>
      <xdr:colOff>889349</xdr:colOff>
      <xdr:row>34</xdr:row>
      <xdr:rowOff>106579</xdr:rowOff>
    </xdr:from>
    <xdr:to>
      <xdr:col>9298</xdr:col>
      <xdr:colOff>977128</xdr:colOff>
      <xdr:row>34</xdr:row>
      <xdr:rowOff>108873</xdr:rowOff>
    </xdr:to>
    <xdr:pic>
      <xdr:nvPicPr>
        <xdr:cNvPr id="9303" name="Picture 930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9298</xdr:col>
      <xdr:colOff>889349</xdr:colOff>
      <xdr:row>34</xdr:row>
      <xdr:rowOff>106579</xdr:rowOff>
    </xdr:from>
    <xdr:to>
      <xdr:col>9299</xdr:col>
      <xdr:colOff>977128</xdr:colOff>
      <xdr:row>34</xdr:row>
      <xdr:rowOff>108873</xdr:rowOff>
    </xdr:to>
    <xdr:pic>
      <xdr:nvPicPr>
        <xdr:cNvPr id="9304" name="Picture 930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9299</xdr:col>
      <xdr:colOff>889349</xdr:colOff>
      <xdr:row>34</xdr:row>
      <xdr:rowOff>106579</xdr:rowOff>
    </xdr:from>
    <xdr:to>
      <xdr:col>9300</xdr:col>
      <xdr:colOff>977128</xdr:colOff>
      <xdr:row>34</xdr:row>
      <xdr:rowOff>108873</xdr:rowOff>
    </xdr:to>
    <xdr:pic>
      <xdr:nvPicPr>
        <xdr:cNvPr id="9305" name="Picture 930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9300</xdr:col>
      <xdr:colOff>889349</xdr:colOff>
      <xdr:row>34</xdr:row>
      <xdr:rowOff>106579</xdr:rowOff>
    </xdr:from>
    <xdr:to>
      <xdr:col>9301</xdr:col>
      <xdr:colOff>977128</xdr:colOff>
      <xdr:row>34</xdr:row>
      <xdr:rowOff>108873</xdr:rowOff>
    </xdr:to>
    <xdr:pic>
      <xdr:nvPicPr>
        <xdr:cNvPr id="9306" name="Picture 930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9301</xdr:col>
      <xdr:colOff>889349</xdr:colOff>
      <xdr:row>34</xdr:row>
      <xdr:rowOff>106579</xdr:rowOff>
    </xdr:from>
    <xdr:to>
      <xdr:col>9302</xdr:col>
      <xdr:colOff>977128</xdr:colOff>
      <xdr:row>34</xdr:row>
      <xdr:rowOff>108873</xdr:rowOff>
    </xdr:to>
    <xdr:pic>
      <xdr:nvPicPr>
        <xdr:cNvPr id="9307" name="Picture 930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9302</xdr:col>
      <xdr:colOff>889349</xdr:colOff>
      <xdr:row>34</xdr:row>
      <xdr:rowOff>106579</xdr:rowOff>
    </xdr:from>
    <xdr:to>
      <xdr:col>9303</xdr:col>
      <xdr:colOff>977128</xdr:colOff>
      <xdr:row>34</xdr:row>
      <xdr:rowOff>108873</xdr:rowOff>
    </xdr:to>
    <xdr:pic>
      <xdr:nvPicPr>
        <xdr:cNvPr id="9308" name="Picture 930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9303</xdr:col>
      <xdr:colOff>889349</xdr:colOff>
      <xdr:row>34</xdr:row>
      <xdr:rowOff>106579</xdr:rowOff>
    </xdr:from>
    <xdr:to>
      <xdr:col>9304</xdr:col>
      <xdr:colOff>977128</xdr:colOff>
      <xdr:row>34</xdr:row>
      <xdr:rowOff>108873</xdr:rowOff>
    </xdr:to>
    <xdr:pic>
      <xdr:nvPicPr>
        <xdr:cNvPr id="9309" name="Picture 930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9304</xdr:col>
      <xdr:colOff>889349</xdr:colOff>
      <xdr:row>34</xdr:row>
      <xdr:rowOff>106579</xdr:rowOff>
    </xdr:from>
    <xdr:to>
      <xdr:col>9305</xdr:col>
      <xdr:colOff>977128</xdr:colOff>
      <xdr:row>34</xdr:row>
      <xdr:rowOff>108873</xdr:rowOff>
    </xdr:to>
    <xdr:pic>
      <xdr:nvPicPr>
        <xdr:cNvPr id="9310" name="Picture 930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9305</xdr:col>
      <xdr:colOff>889349</xdr:colOff>
      <xdr:row>34</xdr:row>
      <xdr:rowOff>106579</xdr:rowOff>
    </xdr:from>
    <xdr:to>
      <xdr:col>9306</xdr:col>
      <xdr:colOff>977128</xdr:colOff>
      <xdr:row>34</xdr:row>
      <xdr:rowOff>108873</xdr:rowOff>
    </xdr:to>
    <xdr:pic>
      <xdr:nvPicPr>
        <xdr:cNvPr id="9311" name="Picture 931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9306</xdr:col>
      <xdr:colOff>889349</xdr:colOff>
      <xdr:row>34</xdr:row>
      <xdr:rowOff>106579</xdr:rowOff>
    </xdr:from>
    <xdr:to>
      <xdr:col>9307</xdr:col>
      <xdr:colOff>977128</xdr:colOff>
      <xdr:row>34</xdr:row>
      <xdr:rowOff>108873</xdr:rowOff>
    </xdr:to>
    <xdr:pic>
      <xdr:nvPicPr>
        <xdr:cNvPr id="9312" name="Picture 931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9307</xdr:col>
      <xdr:colOff>889349</xdr:colOff>
      <xdr:row>34</xdr:row>
      <xdr:rowOff>106579</xdr:rowOff>
    </xdr:from>
    <xdr:to>
      <xdr:col>9308</xdr:col>
      <xdr:colOff>977128</xdr:colOff>
      <xdr:row>34</xdr:row>
      <xdr:rowOff>108873</xdr:rowOff>
    </xdr:to>
    <xdr:pic>
      <xdr:nvPicPr>
        <xdr:cNvPr id="9313" name="Picture 931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9308</xdr:col>
      <xdr:colOff>889349</xdr:colOff>
      <xdr:row>34</xdr:row>
      <xdr:rowOff>106579</xdr:rowOff>
    </xdr:from>
    <xdr:to>
      <xdr:col>9309</xdr:col>
      <xdr:colOff>977128</xdr:colOff>
      <xdr:row>34</xdr:row>
      <xdr:rowOff>108873</xdr:rowOff>
    </xdr:to>
    <xdr:pic>
      <xdr:nvPicPr>
        <xdr:cNvPr id="9314" name="Picture 931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9309</xdr:col>
      <xdr:colOff>889349</xdr:colOff>
      <xdr:row>34</xdr:row>
      <xdr:rowOff>106579</xdr:rowOff>
    </xdr:from>
    <xdr:to>
      <xdr:col>9310</xdr:col>
      <xdr:colOff>977128</xdr:colOff>
      <xdr:row>34</xdr:row>
      <xdr:rowOff>108873</xdr:rowOff>
    </xdr:to>
    <xdr:pic>
      <xdr:nvPicPr>
        <xdr:cNvPr id="9315" name="Picture 931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9310</xdr:col>
      <xdr:colOff>889349</xdr:colOff>
      <xdr:row>34</xdr:row>
      <xdr:rowOff>106579</xdr:rowOff>
    </xdr:from>
    <xdr:to>
      <xdr:col>9311</xdr:col>
      <xdr:colOff>977128</xdr:colOff>
      <xdr:row>34</xdr:row>
      <xdr:rowOff>108873</xdr:rowOff>
    </xdr:to>
    <xdr:pic>
      <xdr:nvPicPr>
        <xdr:cNvPr id="9316" name="Picture 931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9311</xdr:col>
      <xdr:colOff>889349</xdr:colOff>
      <xdr:row>34</xdr:row>
      <xdr:rowOff>106579</xdr:rowOff>
    </xdr:from>
    <xdr:to>
      <xdr:col>9312</xdr:col>
      <xdr:colOff>977128</xdr:colOff>
      <xdr:row>34</xdr:row>
      <xdr:rowOff>108873</xdr:rowOff>
    </xdr:to>
    <xdr:pic>
      <xdr:nvPicPr>
        <xdr:cNvPr id="9317" name="Picture 931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9312</xdr:col>
      <xdr:colOff>889349</xdr:colOff>
      <xdr:row>34</xdr:row>
      <xdr:rowOff>106579</xdr:rowOff>
    </xdr:from>
    <xdr:to>
      <xdr:col>9313</xdr:col>
      <xdr:colOff>977128</xdr:colOff>
      <xdr:row>34</xdr:row>
      <xdr:rowOff>108873</xdr:rowOff>
    </xdr:to>
    <xdr:pic>
      <xdr:nvPicPr>
        <xdr:cNvPr id="9318" name="Picture 931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9313</xdr:col>
      <xdr:colOff>889349</xdr:colOff>
      <xdr:row>34</xdr:row>
      <xdr:rowOff>106579</xdr:rowOff>
    </xdr:from>
    <xdr:to>
      <xdr:col>9314</xdr:col>
      <xdr:colOff>977128</xdr:colOff>
      <xdr:row>34</xdr:row>
      <xdr:rowOff>108873</xdr:rowOff>
    </xdr:to>
    <xdr:pic>
      <xdr:nvPicPr>
        <xdr:cNvPr id="9319" name="Picture 931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9314</xdr:col>
      <xdr:colOff>889349</xdr:colOff>
      <xdr:row>34</xdr:row>
      <xdr:rowOff>106579</xdr:rowOff>
    </xdr:from>
    <xdr:to>
      <xdr:col>9315</xdr:col>
      <xdr:colOff>977128</xdr:colOff>
      <xdr:row>34</xdr:row>
      <xdr:rowOff>108873</xdr:rowOff>
    </xdr:to>
    <xdr:pic>
      <xdr:nvPicPr>
        <xdr:cNvPr id="9320" name="Picture 931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9315</xdr:col>
      <xdr:colOff>889349</xdr:colOff>
      <xdr:row>34</xdr:row>
      <xdr:rowOff>106579</xdr:rowOff>
    </xdr:from>
    <xdr:to>
      <xdr:col>9316</xdr:col>
      <xdr:colOff>977128</xdr:colOff>
      <xdr:row>34</xdr:row>
      <xdr:rowOff>108873</xdr:rowOff>
    </xdr:to>
    <xdr:pic>
      <xdr:nvPicPr>
        <xdr:cNvPr id="9321" name="Picture 932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9316</xdr:col>
      <xdr:colOff>889349</xdr:colOff>
      <xdr:row>34</xdr:row>
      <xdr:rowOff>106579</xdr:rowOff>
    </xdr:from>
    <xdr:to>
      <xdr:col>9317</xdr:col>
      <xdr:colOff>977128</xdr:colOff>
      <xdr:row>34</xdr:row>
      <xdr:rowOff>108873</xdr:rowOff>
    </xdr:to>
    <xdr:pic>
      <xdr:nvPicPr>
        <xdr:cNvPr id="9322" name="Picture 932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9317</xdr:col>
      <xdr:colOff>889349</xdr:colOff>
      <xdr:row>34</xdr:row>
      <xdr:rowOff>106579</xdr:rowOff>
    </xdr:from>
    <xdr:to>
      <xdr:col>9318</xdr:col>
      <xdr:colOff>977128</xdr:colOff>
      <xdr:row>34</xdr:row>
      <xdr:rowOff>108873</xdr:rowOff>
    </xdr:to>
    <xdr:pic>
      <xdr:nvPicPr>
        <xdr:cNvPr id="9323" name="Picture 932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9318</xdr:col>
      <xdr:colOff>889349</xdr:colOff>
      <xdr:row>34</xdr:row>
      <xdr:rowOff>106579</xdr:rowOff>
    </xdr:from>
    <xdr:to>
      <xdr:col>9319</xdr:col>
      <xdr:colOff>977128</xdr:colOff>
      <xdr:row>34</xdr:row>
      <xdr:rowOff>108873</xdr:rowOff>
    </xdr:to>
    <xdr:pic>
      <xdr:nvPicPr>
        <xdr:cNvPr id="9324" name="Picture 932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9319</xdr:col>
      <xdr:colOff>889349</xdr:colOff>
      <xdr:row>34</xdr:row>
      <xdr:rowOff>106579</xdr:rowOff>
    </xdr:from>
    <xdr:to>
      <xdr:col>9320</xdr:col>
      <xdr:colOff>977128</xdr:colOff>
      <xdr:row>34</xdr:row>
      <xdr:rowOff>108873</xdr:rowOff>
    </xdr:to>
    <xdr:pic>
      <xdr:nvPicPr>
        <xdr:cNvPr id="9325" name="Picture 932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9320</xdr:col>
      <xdr:colOff>889349</xdr:colOff>
      <xdr:row>34</xdr:row>
      <xdr:rowOff>106579</xdr:rowOff>
    </xdr:from>
    <xdr:to>
      <xdr:col>9321</xdr:col>
      <xdr:colOff>977128</xdr:colOff>
      <xdr:row>34</xdr:row>
      <xdr:rowOff>108873</xdr:rowOff>
    </xdr:to>
    <xdr:pic>
      <xdr:nvPicPr>
        <xdr:cNvPr id="9326" name="Picture 932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9321</xdr:col>
      <xdr:colOff>889349</xdr:colOff>
      <xdr:row>34</xdr:row>
      <xdr:rowOff>106579</xdr:rowOff>
    </xdr:from>
    <xdr:to>
      <xdr:col>9322</xdr:col>
      <xdr:colOff>977128</xdr:colOff>
      <xdr:row>34</xdr:row>
      <xdr:rowOff>108873</xdr:rowOff>
    </xdr:to>
    <xdr:pic>
      <xdr:nvPicPr>
        <xdr:cNvPr id="9327" name="Picture 932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9322</xdr:col>
      <xdr:colOff>889349</xdr:colOff>
      <xdr:row>34</xdr:row>
      <xdr:rowOff>106579</xdr:rowOff>
    </xdr:from>
    <xdr:to>
      <xdr:col>9323</xdr:col>
      <xdr:colOff>977128</xdr:colOff>
      <xdr:row>34</xdr:row>
      <xdr:rowOff>108873</xdr:rowOff>
    </xdr:to>
    <xdr:pic>
      <xdr:nvPicPr>
        <xdr:cNvPr id="9328" name="Picture 932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9323</xdr:col>
      <xdr:colOff>889349</xdr:colOff>
      <xdr:row>34</xdr:row>
      <xdr:rowOff>106579</xdr:rowOff>
    </xdr:from>
    <xdr:to>
      <xdr:col>9324</xdr:col>
      <xdr:colOff>977128</xdr:colOff>
      <xdr:row>34</xdr:row>
      <xdr:rowOff>108873</xdr:rowOff>
    </xdr:to>
    <xdr:pic>
      <xdr:nvPicPr>
        <xdr:cNvPr id="9329" name="Picture 932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9324</xdr:col>
      <xdr:colOff>889349</xdr:colOff>
      <xdr:row>34</xdr:row>
      <xdr:rowOff>106579</xdr:rowOff>
    </xdr:from>
    <xdr:to>
      <xdr:col>9325</xdr:col>
      <xdr:colOff>977128</xdr:colOff>
      <xdr:row>34</xdr:row>
      <xdr:rowOff>108873</xdr:rowOff>
    </xdr:to>
    <xdr:pic>
      <xdr:nvPicPr>
        <xdr:cNvPr id="9330" name="Picture 932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9325</xdr:col>
      <xdr:colOff>889349</xdr:colOff>
      <xdr:row>34</xdr:row>
      <xdr:rowOff>106579</xdr:rowOff>
    </xdr:from>
    <xdr:to>
      <xdr:col>9326</xdr:col>
      <xdr:colOff>977128</xdr:colOff>
      <xdr:row>34</xdr:row>
      <xdr:rowOff>108873</xdr:rowOff>
    </xdr:to>
    <xdr:pic>
      <xdr:nvPicPr>
        <xdr:cNvPr id="9331" name="Picture 933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9326</xdr:col>
      <xdr:colOff>889349</xdr:colOff>
      <xdr:row>34</xdr:row>
      <xdr:rowOff>106579</xdr:rowOff>
    </xdr:from>
    <xdr:to>
      <xdr:col>9327</xdr:col>
      <xdr:colOff>977128</xdr:colOff>
      <xdr:row>34</xdr:row>
      <xdr:rowOff>108873</xdr:rowOff>
    </xdr:to>
    <xdr:pic>
      <xdr:nvPicPr>
        <xdr:cNvPr id="9332" name="Picture 933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9327</xdr:col>
      <xdr:colOff>889349</xdr:colOff>
      <xdr:row>34</xdr:row>
      <xdr:rowOff>106579</xdr:rowOff>
    </xdr:from>
    <xdr:to>
      <xdr:col>9328</xdr:col>
      <xdr:colOff>977128</xdr:colOff>
      <xdr:row>34</xdr:row>
      <xdr:rowOff>108873</xdr:rowOff>
    </xdr:to>
    <xdr:pic>
      <xdr:nvPicPr>
        <xdr:cNvPr id="9333" name="Picture 933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9328</xdr:col>
      <xdr:colOff>889349</xdr:colOff>
      <xdr:row>34</xdr:row>
      <xdr:rowOff>106579</xdr:rowOff>
    </xdr:from>
    <xdr:to>
      <xdr:col>9329</xdr:col>
      <xdr:colOff>977128</xdr:colOff>
      <xdr:row>34</xdr:row>
      <xdr:rowOff>108873</xdr:rowOff>
    </xdr:to>
    <xdr:pic>
      <xdr:nvPicPr>
        <xdr:cNvPr id="9334" name="Picture 933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9329</xdr:col>
      <xdr:colOff>889349</xdr:colOff>
      <xdr:row>34</xdr:row>
      <xdr:rowOff>106579</xdr:rowOff>
    </xdr:from>
    <xdr:to>
      <xdr:col>9330</xdr:col>
      <xdr:colOff>977128</xdr:colOff>
      <xdr:row>34</xdr:row>
      <xdr:rowOff>108873</xdr:rowOff>
    </xdr:to>
    <xdr:pic>
      <xdr:nvPicPr>
        <xdr:cNvPr id="9335" name="Picture 933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9330</xdr:col>
      <xdr:colOff>889349</xdr:colOff>
      <xdr:row>34</xdr:row>
      <xdr:rowOff>106579</xdr:rowOff>
    </xdr:from>
    <xdr:to>
      <xdr:col>9331</xdr:col>
      <xdr:colOff>977128</xdr:colOff>
      <xdr:row>34</xdr:row>
      <xdr:rowOff>108873</xdr:rowOff>
    </xdr:to>
    <xdr:pic>
      <xdr:nvPicPr>
        <xdr:cNvPr id="9336" name="Picture 933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9331</xdr:col>
      <xdr:colOff>889349</xdr:colOff>
      <xdr:row>34</xdr:row>
      <xdr:rowOff>106579</xdr:rowOff>
    </xdr:from>
    <xdr:to>
      <xdr:col>9332</xdr:col>
      <xdr:colOff>977128</xdr:colOff>
      <xdr:row>34</xdr:row>
      <xdr:rowOff>108873</xdr:rowOff>
    </xdr:to>
    <xdr:pic>
      <xdr:nvPicPr>
        <xdr:cNvPr id="9337" name="Picture 933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9332</xdr:col>
      <xdr:colOff>889349</xdr:colOff>
      <xdr:row>34</xdr:row>
      <xdr:rowOff>106579</xdr:rowOff>
    </xdr:from>
    <xdr:to>
      <xdr:col>9333</xdr:col>
      <xdr:colOff>977128</xdr:colOff>
      <xdr:row>34</xdr:row>
      <xdr:rowOff>108873</xdr:rowOff>
    </xdr:to>
    <xdr:pic>
      <xdr:nvPicPr>
        <xdr:cNvPr id="9338" name="Picture 933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9333</xdr:col>
      <xdr:colOff>889349</xdr:colOff>
      <xdr:row>34</xdr:row>
      <xdr:rowOff>106579</xdr:rowOff>
    </xdr:from>
    <xdr:to>
      <xdr:col>9334</xdr:col>
      <xdr:colOff>977128</xdr:colOff>
      <xdr:row>34</xdr:row>
      <xdr:rowOff>108873</xdr:rowOff>
    </xdr:to>
    <xdr:pic>
      <xdr:nvPicPr>
        <xdr:cNvPr id="9339" name="Picture 933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9334</xdr:col>
      <xdr:colOff>889349</xdr:colOff>
      <xdr:row>34</xdr:row>
      <xdr:rowOff>106579</xdr:rowOff>
    </xdr:from>
    <xdr:to>
      <xdr:col>9335</xdr:col>
      <xdr:colOff>977128</xdr:colOff>
      <xdr:row>34</xdr:row>
      <xdr:rowOff>108873</xdr:rowOff>
    </xdr:to>
    <xdr:pic>
      <xdr:nvPicPr>
        <xdr:cNvPr id="9340" name="Picture 933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9335</xdr:col>
      <xdr:colOff>889349</xdr:colOff>
      <xdr:row>34</xdr:row>
      <xdr:rowOff>106579</xdr:rowOff>
    </xdr:from>
    <xdr:to>
      <xdr:col>9336</xdr:col>
      <xdr:colOff>977128</xdr:colOff>
      <xdr:row>34</xdr:row>
      <xdr:rowOff>108873</xdr:rowOff>
    </xdr:to>
    <xdr:pic>
      <xdr:nvPicPr>
        <xdr:cNvPr id="9341" name="Picture 934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9336</xdr:col>
      <xdr:colOff>889349</xdr:colOff>
      <xdr:row>34</xdr:row>
      <xdr:rowOff>106579</xdr:rowOff>
    </xdr:from>
    <xdr:to>
      <xdr:col>9337</xdr:col>
      <xdr:colOff>977128</xdr:colOff>
      <xdr:row>34</xdr:row>
      <xdr:rowOff>108873</xdr:rowOff>
    </xdr:to>
    <xdr:pic>
      <xdr:nvPicPr>
        <xdr:cNvPr id="9342" name="Picture 934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9337</xdr:col>
      <xdr:colOff>889349</xdr:colOff>
      <xdr:row>34</xdr:row>
      <xdr:rowOff>106579</xdr:rowOff>
    </xdr:from>
    <xdr:to>
      <xdr:col>9338</xdr:col>
      <xdr:colOff>977128</xdr:colOff>
      <xdr:row>34</xdr:row>
      <xdr:rowOff>108873</xdr:rowOff>
    </xdr:to>
    <xdr:pic>
      <xdr:nvPicPr>
        <xdr:cNvPr id="9343" name="Picture 934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9338</xdr:col>
      <xdr:colOff>889349</xdr:colOff>
      <xdr:row>34</xdr:row>
      <xdr:rowOff>106579</xdr:rowOff>
    </xdr:from>
    <xdr:to>
      <xdr:col>9339</xdr:col>
      <xdr:colOff>977128</xdr:colOff>
      <xdr:row>34</xdr:row>
      <xdr:rowOff>108873</xdr:rowOff>
    </xdr:to>
    <xdr:pic>
      <xdr:nvPicPr>
        <xdr:cNvPr id="9344" name="Picture 934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9339</xdr:col>
      <xdr:colOff>889349</xdr:colOff>
      <xdr:row>34</xdr:row>
      <xdr:rowOff>106579</xdr:rowOff>
    </xdr:from>
    <xdr:to>
      <xdr:col>9340</xdr:col>
      <xdr:colOff>977128</xdr:colOff>
      <xdr:row>34</xdr:row>
      <xdr:rowOff>108873</xdr:rowOff>
    </xdr:to>
    <xdr:pic>
      <xdr:nvPicPr>
        <xdr:cNvPr id="9345" name="Picture 934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9340</xdr:col>
      <xdr:colOff>889349</xdr:colOff>
      <xdr:row>34</xdr:row>
      <xdr:rowOff>106579</xdr:rowOff>
    </xdr:from>
    <xdr:to>
      <xdr:col>9341</xdr:col>
      <xdr:colOff>977128</xdr:colOff>
      <xdr:row>34</xdr:row>
      <xdr:rowOff>108873</xdr:rowOff>
    </xdr:to>
    <xdr:pic>
      <xdr:nvPicPr>
        <xdr:cNvPr id="9346" name="Picture 934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9341</xdr:col>
      <xdr:colOff>889349</xdr:colOff>
      <xdr:row>34</xdr:row>
      <xdr:rowOff>106579</xdr:rowOff>
    </xdr:from>
    <xdr:to>
      <xdr:col>9342</xdr:col>
      <xdr:colOff>977128</xdr:colOff>
      <xdr:row>34</xdr:row>
      <xdr:rowOff>108873</xdr:rowOff>
    </xdr:to>
    <xdr:pic>
      <xdr:nvPicPr>
        <xdr:cNvPr id="9347" name="Picture 934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9342</xdr:col>
      <xdr:colOff>889349</xdr:colOff>
      <xdr:row>34</xdr:row>
      <xdr:rowOff>106579</xdr:rowOff>
    </xdr:from>
    <xdr:to>
      <xdr:col>9343</xdr:col>
      <xdr:colOff>977128</xdr:colOff>
      <xdr:row>34</xdr:row>
      <xdr:rowOff>108873</xdr:rowOff>
    </xdr:to>
    <xdr:pic>
      <xdr:nvPicPr>
        <xdr:cNvPr id="9348" name="Picture 934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9343</xdr:col>
      <xdr:colOff>889349</xdr:colOff>
      <xdr:row>34</xdr:row>
      <xdr:rowOff>106579</xdr:rowOff>
    </xdr:from>
    <xdr:to>
      <xdr:col>9344</xdr:col>
      <xdr:colOff>977128</xdr:colOff>
      <xdr:row>34</xdr:row>
      <xdr:rowOff>108873</xdr:rowOff>
    </xdr:to>
    <xdr:pic>
      <xdr:nvPicPr>
        <xdr:cNvPr id="9349" name="Picture 934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9344</xdr:col>
      <xdr:colOff>889349</xdr:colOff>
      <xdr:row>34</xdr:row>
      <xdr:rowOff>106579</xdr:rowOff>
    </xdr:from>
    <xdr:to>
      <xdr:col>9345</xdr:col>
      <xdr:colOff>977128</xdr:colOff>
      <xdr:row>34</xdr:row>
      <xdr:rowOff>108873</xdr:rowOff>
    </xdr:to>
    <xdr:pic>
      <xdr:nvPicPr>
        <xdr:cNvPr id="9350" name="Picture 934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9345</xdr:col>
      <xdr:colOff>889349</xdr:colOff>
      <xdr:row>34</xdr:row>
      <xdr:rowOff>106579</xdr:rowOff>
    </xdr:from>
    <xdr:to>
      <xdr:col>9346</xdr:col>
      <xdr:colOff>977128</xdr:colOff>
      <xdr:row>34</xdr:row>
      <xdr:rowOff>108873</xdr:rowOff>
    </xdr:to>
    <xdr:pic>
      <xdr:nvPicPr>
        <xdr:cNvPr id="9351" name="Picture 935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9346</xdr:col>
      <xdr:colOff>889349</xdr:colOff>
      <xdr:row>34</xdr:row>
      <xdr:rowOff>106579</xdr:rowOff>
    </xdr:from>
    <xdr:to>
      <xdr:col>9347</xdr:col>
      <xdr:colOff>977128</xdr:colOff>
      <xdr:row>34</xdr:row>
      <xdr:rowOff>108873</xdr:rowOff>
    </xdr:to>
    <xdr:pic>
      <xdr:nvPicPr>
        <xdr:cNvPr id="9352" name="Picture 935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9347</xdr:col>
      <xdr:colOff>889349</xdr:colOff>
      <xdr:row>34</xdr:row>
      <xdr:rowOff>106579</xdr:rowOff>
    </xdr:from>
    <xdr:to>
      <xdr:col>9348</xdr:col>
      <xdr:colOff>977128</xdr:colOff>
      <xdr:row>34</xdr:row>
      <xdr:rowOff>108873</xdr:rowOff>
    </xdr:to>
    <xdr:pic>
      <xdr:nvPicPr>
        <xdr:cNvPr id="9353" name="Picture 935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9348</xdr:col>
      <xdr:colOff>889349</xdr:colOff>
      <xdr:row>34</xdr:row>
      <xdr:rowOff>106579</xdr:rowOff>
    </xdr:from>
    <xdr:to>
      <xdr:col>9349</xdr:col>
      <xdr:colOff>977128</xdr:colOff>
      <xdr:row>34</xdr:row>
      <xdr:rowOff>108873</xdr:rowOff>
    </xdr:to>
    <xdr:pic>
      <xdr:nvPicPr>
        <xdr:cNvPr id="9354" name="Picture 935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9349</xdr:col>
      <xdr:colOff>889349</xdr:colOff>
      <xdr:row>34</xdr:row>
      <xdr:rowOff>106579</xdr:rowOff>
    </xdr:from>
    <xdr:to>
      <xdr:col>9350</xdr:col>
      <xdr:colOff>977128</xdr:colOff>
      <xdr:row>34</xdr:row>
      <xdr:rowOff>108873</xdr:rowOff>
    </xdr:to>
    <xdr:pic>
      <xdr:nvPicPr>
        <xdr:cNvPr id="9355" name="Picture 935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9350</xdr:col>
      <xdr:colOff>889349</xdr:colOff>
      <xdr:row>34</xdr:row>
      <xdr:rowOff>106579</xdr:rowOff>
    </xdr:from>
    <xdr:to>
      <xdr:col>9351</xdr:col>
      <xdr:colOff>977128</xdr:colOff>
      <xdr:row>34</xdr:row>
      <xdr:rowOff>108873</xdr:rowOff>
    </xdr:to>
    <xdr:pic>
      <xdr:nvPicPr>
        <xdr:cNvPr id="9356" name="Picture 935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9351</xdr:col>
      <xdr:colOff>889349</xdr:colOff>
      <xdr:row>34</xdr:row>
      <xdr:rowOff>106579</xdr:rowOff>
    </xdr:from>
    <xdr:to>
      <xdr:col>9352</xdr:col>
      <xdr:colOff>977128</xdr:colOff>
      <xdr:row>34</xdr:row>
      <xdr:rowOff>108873</xdr:rowOff>
    </xdr:to>
    <xdr:pic>
      <xdr:nvPicPr>
        <xdr:cNvPr id="9357" name="Picture 935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9352</xdr:col>
      <xdr:colOff>889349</xdr:colOff>
      <xdr:row>34</xdr:row>
      <xdr:rowOff>106579</xdr:rowOff>
    </xdr:from>
    <xdr:to>
      <xdr:col>9353</xdr:col>
      <xdr:colOff>977128</xdr:colOff>
      <xdr:row>34</xdr:row>
      <xdr:rowOff>108873</xdr:rowOff>
    </xdr:to>
    <xdr:pic>
      <xdr:nvPicPr>
        <xdr:cNvPr id="9358" name="Picture 935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9353</xdr:col>
      <xdr:colOff>889349</xdr:colOff>
      <xdr:row>34</xdr:row>
      <xdr:rowOff>106579</xdr:rowOff>
    </xdr:from>
    <xdr:to>
      <xdr:col>9354</xdr:col>
      <xdr:colOff>977128</xdr:colOff>
      <xdr:row>34</xdr:row>
      <xdr:rowOff>108873</xdr:rowOff>
    </xdr:to>
    <xdr:pic>
      <xdr:nvPicPr>
        <xdr:cNvPr id="9359" name="Picture 935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9354</xdr:col>
      <xdr:colOff>889349</xdr:colOff>
      <xdr:row>34</xdr:row>
      <xdr:rowOff>106579</xdr:rowOff>
    </xdr:from>
    <xdr:to>
      <xdr:col>9355</xdr:col>
      <xdr:colOff>977128</xdr:colOff>
      <xdr:row>34</xdr:row>
      <xdr:rowOff>108873</xdr:rowOff>
    </xdr:to>
    <xdr:pic>
      <xdr:nvPicPr>
        <xdr:cNvPr id="9360" name="Picture 935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9355</xdr:col>
      <xdr:colOff>889349</xdr:colOff>
      <xdr:row>34</xdr:row>
      <xdr:rowOff>106579</xdr:rowOff>
    </xdr:from>
    <xdr:to>
      <xdr:col>9356</xdr:col>
      <xdr:colOff>977128</xdr:colOff>
      <xdr:row>34</xdr:row>
      <xdr:rowOff>108873</xdr:rowOff>
    </xdr:to>
    <xdr:pic>
      <xdr:nvPicPr>
        <xdr:cNvPr id="9361" name="Picture 936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9356</xdr:col>
      <xdr:colOff>889349</xdr:colOff>
      <xdr:row>34</xdr:row>
      <xdr:rowOff>106579</xdr:rowOff>
    </xdr:from>
    <xdr:to>
      <xdr:col>9357</xdr:col>
      <xdr:colOff>977128</xdr:colOff>
      <xdr:row>34</xdr:row>
      <xdr:rowOff>108873</xdr:rowOff>
    </xdr:to>
    <xdr:pic>
      <xdr:nvPicPr>
        <xdr:cNvPr id="9362" name="Picture 936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9357</xdr:col>
      <xdr:colOff>889349</xdr:colOff>
      <xdr:row>34</xdr:row>
      <xdr:rowOff>106579</xdr:rowOff>
    </xdr:from>
    <xdr:to>
      <xdr:col>9358</xdr:col>
      <xdr:colOff>977128</xdr:colOff>
      <xdr:row>34</xdr:row>
      <xdr:rowOff>108873</xdr:rowOff>
    </xdr:to>
    <xdr:pic>
      <xdr:nvPicPr>
        <xdr:cNvPr id="9363" name="Picture 936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9358</xdr:col>
      <xdr:colOff>889349</xdr:colOff>
      <xdr:row>34</xdr:row>
      <xdr:rowOff>106579</xdr:rowOff>
    </xdr:from>
    <xdr:to>
      <xdr:col>9359</xdr:col>
      <xdr:colOff>977128</xdr:colOff>
      <xdr:row>34</xdr:row>
      <xdr:rowOff>108873</xdr:rowOff>
    </xdr:to>
    <xdr:pic>
      <xdr:nvPicPr>
        <xdr:cNvPr id="9364" name="Picture 936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9359</xdr:col>
      <xdr:colOff>889349</xdr:colOff>
      <xdr:row>34</xdr:row>
      <xdr:rowOff>106579</xdr:rowOff>
    </xdr:from>
    <xdr:to>
      <xdr:col>9360</xdr:col>
      <xdr:colOff>977128</xdr:colOff>
      <xdr:row>34</xdr:row>
      <xdr:rowOff>108873</xdr:rowOff>
    </xdr:to>
    <xdr:pic>
      <xdr:nvPicPr>
        <xdr:cNvPr id="9365" name="Picture 936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9360</xdr:col>
      <xdr:colOff>889349</xdr:colOff>
      <xdr:row>34</xdr:row>
      <xdr:rowOff>106579</xdr:rowOff>
    </xdr:from>
    <xdr:to>
      <xdr:col>9361</xdr:col>
      <xdr:colOff>977128</xdr:colOff>
      <xdr:row>34</xdr:row>
      <xdr:rowOff>108873</xdr:rowOff>
    </xdr:to>
    <xdr:pic>
      <xdr:nvPicPr>
        <xdr:cNvPr id="9366" name="Picture 936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9361</xdr:col>
      <xdr:colOff>889349</xdr:colOff>
      <xdr:row>34</xdr:row>
      <xdr:rowOff>106579</xdr:rowOff>
    </xdr:from>
    <xdr:to>
      <xdr:col>9362</xdr:col>
      <xdr:colOff>977128</xdr:colOff>
      <xdr:row>34</xdr:row>
      <xdr:rowOff>108873</xdr:rowOff>
    </xdr:to>
    <xdr:pic>
      <xdr:nvPicPr>
        <xdr:cNvPr id="9367" name="Picture 936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9362</xdr:col>
      <xdr:colOff>889349</xdr:colOff>
      <xdr:row>34</xdr:row>
      <xdr:rowOff>106579</xdr:rowOff>
    </xdr:from>
    <xdr:to>
      <xdr:col>9363</xdr:col>
      <xdr:colOff>977128</xdr:colOff>
      <xdr:row>34</xdr:row>
      <xdr:rowOff>108873</xdr:rowOff>
    </xdr:to>
    <xdr:pic>
      <xdr:nvPicPr>
        <xdr:cNvPr id="9368" name="Picture 936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9363</xdr:col>
      <xdr:colOff>889349</xdr:colOff>
      <xdr:row>34</xdr:row>
      <xdr:rowOff>106579</xdr:rowOff>
    </xdr:from>
    <xdr:to>
      <xdr:col>9364</xdr:col>
      <xdr:colOff>977128</xdr:colOff>
      <xdr:row>34</xdr:row>
      <xdr:rowOff>108873</xdr:rowOff>
    </xdr:to>
    <xdr:pic>
      <xdr:nvPicPr>
        <xdr:cNvPr id="9369" name="Picture 936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9364</xdr:col>
      <xdr:colOff>889349</xdr:colOff>
      <xdr:row>34</xdr:row>
      <xdr:rowOff>106579</xdr:rowOff>
    </xdr:from>
    <xdr:to>
      <xdr:col>9365</xdr:col>
      <xdr:colOff>977128</xdr:colOff>
      <xdr:row>34</xdr:row>
      <xdr:rowOff>108873</xdr:rowOff>
    </xdr:to>
    <xdr:pic>
      <xdr:nvPicPr>
        <xdr:cNvPr id="9370" name="Picture 936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9365</xdr:col>
      <xdr:colOff>889349</xdr:colOff>
      <xdr:row>34</xdr:row>
      <xdr:rowOff>106579</xdr:rowOff>
    </xdr:from>
    <xdr:to>
      <xdr:col>9366</xdr:col>
      <xdr:colOff>977128</xdr:colOff>
      <xdr:row>34</xdr:row>
      <xdr:rowOff>108873</xdr:rowOff>
    </xdr:to>
    <xdr:pic>
      <xdr:nvPicPr>
        <xdr:cNvPr id="9371" name="Picture 937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9366</xdr:col>
      <xdr:colOff>889349</xdr:colOff>
      <xdr:row>34</xdr:row>
      <xdr:rowOff>106579</xdr:rowOff>
    </xdr:from>
    <xdr:to>
      <xdr:col>9367</xdr:col>
      <xdr:colOff>977128</xdr:colOff>
      <xdr:row>34</xdr:row>
      <xdr:rowOff>108873</xdr:rowOff>
    </xdr:to>
    <xdr:pic>
      <xdr:nvPicPr>
        <xdr:cNvPr id="9372" name="Picture 937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9367</xdr:col>
      <xdr:colOff>889349</xdr:colOff>
      <xdr:row>34</xdr:row>
      <xdr:rowOff>106579</xdr:rowOff>
    </xdr:from>
    <xdr:to>
      <xdr:col>9368</xdr:col>
      <xdr:colOff>977128</xdr:colOff>
      <xdr:row>34</xdr:row>
      <xdr:rowOff>108873</xdr:rowOff>
    </xdr:to>
    <xdr:pic>
      <xdr:nvPicPr>
        <xdr:cNvPr id="9373" name="Picture 937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9368</xdr:col>
      <xdr:colOff>889349</xdr:colOff>
      <xdr:row>34</xdr:row>
      <xdr:rowOff>106579</xdr:rowOff>
    </xdr:from>
    <xdr:to>
      <xdr:col>9369</xdr:col>
      <xdr:colOff>977128</xdr:colOff>
      <xdr:row>34</xdr:row>
      <xdr:rowOff>108873</xdr:rowOff>
    </xdr:to>
    <xdr:pic>
      <xdr:nvPicPr>
        <xdr:cNvPr id="9374" name="Picture 937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9369</xdr:col>
      <xdr:colOff>889349</xdr:colOff>
      <xdr:row>34</xdr:row>
      <xdr:rowOff>106579</xdr:rowOff>
    </xdr:from>
    <xdr:to>
      <xdr:col>9370</xdr:col>
      <xdr:colOff>977128</xdr:colOff>
      <xdr:row>34</xdr:row>
      <xdr:rowOff>108873</xdr:rowOff>
    </xdr:to>
    <xdr:pic>
      <xdr:nvPicPr>
        <xdr:cNvPr id="9375" name="Picture 937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9370</xdr:col>
      <xdr:colOff>889349</xdr:colOff>
      <xdr:row>34</xdr:row>
      <xdr:rowOff>106579</xdr:rowOff>
    </xdr:from>
    <xdr:to>
      <xdr:col>9371</xdr:col>
      <xdr:colOff>977128</xdr:colOff>
      <xdr:row>34</xdr:row>
      <xdr:rowOff>108873</xdr:rowOff>
    </xdr:to>
    <xdr:pic>
      <xdr:nvPicPr>
        <xdr:cNvPr id="9376" name="Picture 937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9371</xdr:col>
      <xdr:colOff>889349</xdr:colOff>
      <xdr:row>34</xdr:row>
      <xdr:rowOff>106579</xdr:rowOff>
    </xdr:from>
    <xdr:to>
      <xdr:col>9372</xdr:col>
      <xdr:colOff>977128</xdr:colOff>
      <xdr:row>34</xdr:row>
      <xdr:rowOff>108873</xdr:rowOff>
    </xdr:to>
    <xdr:pic>
      <xdr:nvPicPr>
        <xdr:cNvPr id="9377" name="Picture 937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9372</xdr:col>
      <xdr:colOff>889349</xdr:colOff>
      <xdr:row>34</xdr:row>
      <xdr:rowOff>106579</xdr:rowOff>
    </xdr:from>
    <xdr:to>
      <xdr:col>9373</xdr:col>
      <xdr:colOff>977128</xdr:colOff>
      <xdr:row>34</xdr:row>
      <xdr:rowOff>108873</xdr:rowOff>
    </xdr:to>
    <xdr:pic>
      <xdr:nvPicPr>
        <xdr:cNvPr id="9378" name="Picture 937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9373</xdr:col>
      <xdr:colOff>889349</xdr:colOff>
      <xdr:row>34</xdr:row>
      <xdr:rowOff>106579</xdr:rowOff>
    </xdr:from>
    <xdr:to>
      <xdr:col>9374</xdr:col>
      <xdr:colOff>977128</xdr:colOff>
      <xdr:row>34</xdr:row>
      <xdr:rowOff>108873</xdr:rowOff>
    </xdr:to>
    <xdr:pic>
      <xdr:nvPicPr>
        <xdr:cNvPr id="9379" name="Picture 937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9374</xdr:col>
      <xdr:colOff>889349</xdr:colOff>
      <xdr:row>34</xdr:row>
      <xdr:rowOff>106579</xdr:rowOff>
    </xdr:from>
    <xdr:to>
      <xdr:col>9375</xdr:col>
      <xdr:colOff>977128</xdr:colOff>
      <xdr:row>34</xdr:row>
      <xdr:rowOff>108873</xdr:rowOff>
    </xdr:to>
    <xdr:pic>
      <xdr:nvPicPr>
        <xdr:cNvPr id="9380" name="Picture 937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9375</xdr:col>
      <xdr:colOff>889349</xdr:colOff>
      <xdr:row>34</xdr:row>
      <xdr:rowOff>106579</xdr:rowOff>
    </xdr:from>
    <xdr:to>
      <xdr:col>9376</xdr:col>
      <xdr:colOff>977128</xdr:colOff>
      <xdr:row>34</xdr:row>
      <xdr:rowOff>108873</xdr:rowOff>
    </xdr:to>
    <xdr:pic>
      <xdr:nvPicPr>
        <xdr:cNvPr id="9381" name="Picture 938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9376</xdr:col>
      <xdr:colOff>889349</xdr:colOff>
      <xdr:row>34</xdr:row>
      <xdr:rowOff>106579</xdr:rowOff>
    </xdr:from>
    <xdr:to>
      <xdr:col>9377</xdr:col>
      <xdr:colOff>977128</xdr:colOff>
      <xdr:row>34</xdr:row>
      <xdr:rowOff>108873</xdr:rowOff>
    </xdr:to>
    <xdr:pic>
      <xdr:nvPicPr>
        <xdr:cNvPr id="9382" name="Picture 938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9377</xdr:col>
      <xdr:colOff>889349</xdr:colOff>
      <xdr:row>34</xdr:row>
      <xdr:rowOff>106579</xdr:rowOff>
    </xdr:from>
    <xdr:to>
      <xdr:col>9378</xdr:col>
      <xdr:colOff>977128</xdr:colOff>
      <xdr:row>34</xdr:row>
      <xdr:rowOff>108873</xdr:rowOff>
    </xdr:to>
    <xdr:pic>
      <xdr:nvPicPr>
        <xdr:cNvPr id="9383" name="Picture 938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9378</xdr:col>
      <xdr:colOff>889349</xdr:colOff>
      <xdr:row>34</xdr:row>
      <xdr:rowOff>106579</xdr:rowOff>
    </xdr:from>
    <xdr:to>
      <xdr:col>9379</xdr:col>
      <xdr:colOff>977128</xdr:colOff>
      <xdr:row>34</xdr:row>
      <xdr:rowOff>108873</xdr:rowOff>
    </xdr:to>
    <xdr:pic>
      <xdr:nvPicPr>
        <xdr:cNvPr id="9384" name="Picture 938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9379</xdr:col>
      <xdr:colOff>889349</xdr:colOff>
      <xdr:row>34</xdr:row>
      <xdr:rowOff>106579</xdr:rowOff>
    </xdr:from>
    <xdr:to>
      <xdr:col>9380</xdr:col>
      <xdr:colOff>977128</xdr:colOff>
      <xdr:row>34</xdr:row>
      <xdr:rowOff>108873</xdr:rowOff>
    </xdr:to>
    <xdr:pic>
      <xdr:nvPicPr>
        <xdr:cNvPr id="9385" name="Picture 938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9380</xdr:col>
      <xdr:colOff>889349</xdr:colOff>
      <xdr:row>34</xdr:row>
      <xdr:rowOff>106579</xdr:rowOff>
    </xdr:from>
    <xdr:to>
      <xdr:col>9381</xdr:col>
      <xdr:colOff>977128</xdr:colOff>
      <xdr:row>34</xdr:row>
      <xdr:rowOff>108873</xdr:rowOff>
    </xdr:to>
    <xdr:pic>
      <xdr:nvPicPr>
        <xdr:cNvPr id="9386" name="Picture 938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9381</xdr:col>
      <xdr:colOff>889349</xdr:colOff>
      <xdr:row>34</xdr:row>
      <xdr:rowOff>106579</xdr:rowOff>
    </xdr:from>
    <xdr:to>
      <xdr:col>9382</xdr:col>
      <xdr:colOff>977128</xdr:colOff>
      <xdr:row>34</xdr:row>
      <xdr:rowOff>108873</xdr:rowOff>
    </xdr:to>
    <xdr:pic>
      <xdr:nvPicPr>
        <xdr:cNvPr id="9387" name="Picture 938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9382</xdr:col>
      <xdr:colOff>889349</xdr:colOff>
      <xdr:row>34</xdr:row>
      <xdr:rowOff>106579</xdr:rowOff>
    </xdr:from>
    <xdr:to>
      <xdr:col>9383</xdr:col>
      <xdr:colOff>977128</xdr:colOff>
      <xdr:row>34</xdr:row>
      <xdr:rowOff>108873</xdr:rowOff>
    </xdr:to>
    <xdr:pic>
      <xdr:nvPicPr>
        <xdr:cNvPr id="9388" name="Picture 938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9383</xdr:col>
      <xdr:colOff>889349</xdr:colOff>
      <xdr:row>34</xdr:row>
      <xdr:rowOff>106579</xdr:rowOff>
    </xdr:from>
    <xdr:to>
      <xdr:col>9384</xdr:col>
      <xdr:colOff>977128</xdr:colOff>
      <xdr:row>34</xdr:row>
      <xdr:rowOff>108873</xdr:rowOff>
    </xdr:to>
    <xdr:pic>
      <xdr:nvPicPr>
        <xdr:cNvPr id="9389" name="Picture 938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9384</xdr:col>
      <xdr:colOff>889349</xdr:colOff>
      <xdr:row>34</xdr:row>
      <xdr:rowOff>106579</xdr:rowOff>
    </xdr:from>
    <xdr:to>
      <xdr:col>9385</xdr:col>
      <xdr:colOff>977128</xdr:colOff>
      <xdr:row>34</xdr:row>
      <xdr:rowOff>108873</xdr:rowOff>
    </xdr:to>
    <xdr:pic>
      <xdr:nvPicPr>
        <xdr:cNvPr id="9390" name="Picture 938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9385</xdr:col>
      <xdr:colOff>889349</xdr:colOff>
      <xdr:row>34</xdr:row>
      <xdr:rowOff>106579</xdr:rowOff>
    </xdr:from>
    <xdr:to>
      <xdr:col>9386</xdr:col>
      <xdr:colOff>977128</xdr:colOff>
      <xdr:row>34</xdr:row>
      <xdr:rowOff>108873</xdr:rowOff>
    </xdr:to>
    <xdr:pic>
      <xdr:nvPicPr>
        <xdr:cNvPr id="9391" name="Picture 939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9386</xdr:col>
      <xdr:colOff>889349</xdr:colOff>
      <xdr:row>34</xdr:row>
      <xdr:rowOff>106579</xdr:rowOff>
    </xdr:from>
    <xdr:to>
      <xdr:col>9387</xdr:col>
      <xdr:colOff>977128</xdr:colOff>
      <xdr:row>34</xdr:row>
      <xdr:rowOff>108873</xdr:rowOff>
    </xdr:to>
    <xdr:pic>
      <xdr:nvPicPr>
        <xdr:cNvPr id="9392" name="Picture 939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9387</xdr:col>
      <xdr:colOff>889349</xdr:colOff>
      <xdr:row>34</xdr:row>
      <xdr:rowOff>106579</xdr:rowOff>
    </xdr:from>
    <xdr:to>
      <xdr:col>9388</xdr:col>
      <xdr:colOff>977128</xdr:colOff>
      <xdr:row>34</xdr:row>
      <xdr:rowOff>108873</xdr:rowOff>
    </xdr:to>
    <xdr:pic>
      <xdr:nvPicPr>
        <xdr:cNvPr id="9393" name="Picture 939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9388</xdr:col>
      <xdr:colOff>889349</xdr:colOff>
      <xdr:row>34</xdr:row>
      <xdr:rowOff>106579</xdr:rowOff>
    </xdr:from>
    <xdr:to>
      <xdr:col>9389</xdr:col>
      <xdr:colOff>977128</xdr:colOff>
      <xdr:row>34</xdr:row>
      <xdr:rowOff>108873</xdr:rowOff>
    </xdr:to>
    <xdr:pic>
      <xdr:nvPicPr>
        <xdr:cNvPr id="9394" name="Picture 939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9389</xdr:col>
      <xdr:colOff>889349</xdr:colOff>
      <xdr:row>34</xdr:row>
      <xdr:rowOff>106579</xdr:rowOff>
    </xdr:from>
    <xdr:to>
      <xdr:col>9390</xdr:col>
      <xdr:colOff>977128</xdr:colOff>
      <xdr:row>34</xdr:row>
      <xdr:rowOff>108873</xdr:rowOff>
    </xdr:to>
    <xdr:pic>
      <xdr:nvPicPr>
        <xdr:cNvPr id="9395" name="Picture 939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9390</xdr:col>
      <xdr:colOff>889349</xdr:colOff>
      <xdr:row>34</xdr:row>
      <xdr:rowOff>106579</xdr:rowOff>
    </xdr:from>
    <xdr:to>
      <xdr:col>9391</xdr:col>
      <xdr:colOff>977128</xdr:colOff>
      <xdr:row>34</xdr:row>
      <xdr:rowOff>108873</xdr:rowOff>
    </xdr:to>
    <xdr:pic>
      <xdr:nvPicPr>
        <xdr:cNvPr id="9396" name="Picture 939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9391</xdr:col>
      <xdr:colOff>889349</xdr:colOff>
      <xdr:row>34</xdr:row>
      <xdr:rowOff>106579</xdr:rowOff>
    </xdr:from>
    <xdr:to>
      <xdr:col>9392</xdr:col>
      <xdr:colOff>977128</xdr:colOff>
      <xdr:row>34</xdr:row>
      <xdr:rowOff>108873</xdr:rowOff>
    </xdr:to>
    <xdr:pic>
      <xdr:nvPicPr>
        <xdr:cNvPr id="9397" name="Picture 939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9392</xdr:col>
      <xdr:colOff>889349</xdr:colOff>
      <xdr:row>34</xdr:row>
      <xdr:rowOff>106579</xdr:rowOff>
    </xdr:from>
    <xdr:to>
      <xdr:col>9393</xdr:col>
      <xdr:colOff>977128</xdr:colOff>
      <xdr:row>34</xdr:row>
      <xdr:rowOff>108873</xdr:rowOff>
    </xdr:to>
    <xdr:pic>
      <xdr:nvPicPr>
        <xdr:cNvPr id="9398" name="Picture 939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9393</xdr:col>
      <xdr:colOff>889349</xdr:colOff>
      <xdr:row>34</xdr:row>
      <xdr:rowOff>106579</xdr:rowOff>
    </xdr:from>
    <xdr:to>
      <xdr:col>9394</xdr:col>
      <xdr:colOff>977128</xdr:colOff>
      <xdr:row>34</xdr:row>
      <xdr:rowOff>108873</xdr:rowOff>
    </xdr:to>
    <xdr:pic>
      <xdr:nvPicPr>
        <xdr:cNvPr id="9399" name="Picture 939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9394</xdr:col>
      <xdr:colOff>889349</xdr:colOff>
      <xdr:row>34</xdr:row>
      <xdr:rowOff>106579</xdr:rowOff>
    </xdr:from>
    <xdr:to>
      <xdr:col>9395</xdr:col>
      <xdr:colOff>977128</xdr:colOff>
      <xdr:row>34</xdr:row>
      <xdr:rowOff>108873</xdr:rowOff>
    </xdr:to>
    <xdr:pic>
      <xdr:nvPicPr>
        <xdr:cNvPr id="9400" name="Picture 939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9395</xdr:col>
      <xdr:colOff>889349</xdr:colOff>
      <xdr:row>34</xdr:row>
      <xdr:rowOff>106579</xdr:rowOff>
    </xdr:from>
    <xdr:to>
      <xdr:col>9396</xdr:col>
      <xdr:colOff>977128</xdr:colOff>
      <xdr:row>34</xdr:row>
      <xdr:rowOff>108873</xdr:rowOff>
    </xdr:to>
    <xdr:pic>
      <xdr:nvPicPr>
        <xdr:cNvPr id="9401" name="Picture 940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9396</xdr:col>
      <xdr:colOff>889349</xdr:colOff>
      <xdr:row>34</xdr:row>
      <xdr:rowOff>106579</xdr:rowOff>
    </xdr:from>
    <xdr:to>
      <xdr:col>9397</xdr:col>
      <xdr:colOff>977128</xdr:colOff>
      <xdr:row>34</xdr:row>
      <xdr:rowOff>108873</xdr:rowOff>
    </xdr:to>
    <xdr:pic>
      <xdr:nvPicPr>
        <xdr:cNvPr id="9402" name="Picture 940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9397</xdr:col>
      <xdr:colOff>889349</xdr:colOff>
      <xdr:row>34</xdr:row>
      <xdr:rowOff>106579</xdr:rowOff>
    </xdr:from>
    <xdr:to>
      <xdr:col>9398</xdr:col>
      <xdr:colOff>977128</xdr:colOff>
      <xdr:row>34</xdr:row>
      <xdr:rowOff>108873</xdr:rowOff>
    </xdr:to>
    <xdr:pic>
      <xdr:nvPicPr>
        <xdr:cNvPr id="9403" name="Picture 940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9398</xdr:col>
      <xdr:colOff>889349</xdr:colOff>
      <xdr:row>34</xdr:row>
      <xdr:rowOff>106579</xdr:rowOff>
    </xdr:from>
    <xdr:to>
      <xdr:col>9399</xdr:col>
      <xdr:colOff>977128</xdr:colOff>
      <xdr:row>34</xdr:row>
      <xdr:rowOff>108873</xdr:rowOff>
    </xdr:to>
    <xdr:pic>
      <xdr:nvPicPr>
        <xdr:cNvPr id="9404" name="Picture 940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9399</xdr:col>
      <xdr:colOff>889349</xdr:colOff>
      <xdr:row>34</xdr:row>
      <xdr:rowOff>106579</xdr:rowOff>
    </xdr:from>
    <xdr:to>
      <xdr:col>9400</xdr:col>
      <xdr:colOff>977128</xdr:colOff>
      <xdr:row>34</xdr:row>
      <xdr:rowOff>108873</xdr:rowOff>
    </xdr:to>
    <xdr:pic>
      <xdr:nvPicPr>
        <xdr:cNvPr id="9405" name="Picture 940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9400</xdr:col>
      <xdr:colOff>889349</xdr:colOff>
      <xdr:row>34</xdr:row>
      <xdr:rowOff>106579</xdr:rowOff>
    </xdr:from>
    <xdr:to>
      <xdr:col>9401</xdr:col>
      <xdr:colOff>977128</xdr:colOff>
      <xdr:row>34</xdr:row>
      <xdr:rowOff>108873</xdr:rowOff>
    </xdr:to>
    <xdr:pic>
      <xdr:nvPicPr>
        <xdr:cNvPr id="9406" name="Picture 940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9401</xdr:col>
      <xdr:colOff>889349</xdr:colOff>
      <xdr:row>34</xdr:row>
      <xdr:rowOff>106579</xdr:rowOff>
    </xdr:from>
    <xdr:to>
      <xdr:col>9402</xdr:col>
      <xdr:colOff>977128</xdr:colOff>
      <xdr:row>34</xdr:row>
      <xdr:rowOff>108873</xdr:rowOff>
    </xdr:to>
    <xdr:pic>
      <xdr:nvPicPr>
        <xdr:cNvPr id="9407" name="Picture 940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9402</xdr:col>
      <xdr:colOff>889349</xdr:colOff>
      <xdr:row>34</xdr:row>
      <xdr:rowOff>106579</xdr:rowOff>
    </xdr:from>
    <xdr:to>
      <xdr:col>9403</xdr:col>
      <xdr:colOff>977128</xdr:colOff>
      <xdr:row>34</xdr:row>
      <xdr:rowOff>108873</xdr:rowOff>
    </xdr:to>
    <xdr:pic>
      <xdr:nvPicPr>
        <xdr:cNvPr id="9408" name="Picture 940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9403</xdr:col>
      <xdr:colOff>889349</xdr:colOff>
      <xdr:row>34</xdr:row>
      <xdr:rowOff>106579</xdr:rowOff>
    </xdr:from>
    <xdr:to>
      <xdr:col>9404</xdr:col>
      <xdr:colOff>977128</xdr:colOff>
      <xdr:row>34</xdr:row>
      <xdr:rowOff>108873</xdr:rowOff>
    </xdr:to>
    <xdr:pic>
      <xdr:nvPicPr>
        <xdr:cNvPr id="9409" name="Picture 940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9404</xdr:col>
      <xdr:colOff>889349</xdr:colOff>
      <xdr:row>34</xdr:row>
      <xdr:rowOff>106579</xdr:rowOff>
    </xdr:from>
    <xdr:to>
      <xdr:col>9405</xdr:col>
      <xdr:colOff>977128</xdr:colOff>
      <xdr:row>34</xdr:row>
      <xdr:rowOff>108873</xdr:rowOff>
    </xdr:to>
    <xdr:pic>
      <xdr:nvPicPr>
        <xdr:cNvPr id="9410" name="Picture 940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9405</xdr:col>
      <xdr:colOff>889349</xdr:colOff>
      <xdr:row>34</xdr:row>
      <xdr:rowOff>106579</xdr:rowOff>
    </xdr:from>
    <xdr:to>
      <xdr:col>9406</xdr:col>
      <xdr:colOff>977128</xdr:colOff>
      <xdr:row>34</xdr:row>
      <xdr:rowOff>108873</xdr:rowOff>
    </xdr:to>
    <xdr:pic>
      <xdr:nvPicPr>
        <xdr:cNvPr id="9411" name="Picture 941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9406</xdr:col>
      <xdr:colOff>889349</xdr:colOff>
      <xdr:row>34</xdr:row>
      <xdr:rowOff>106579</xdr:rowOff>
    </xdr:from>
    <xdr:to>
      <xdr:col>9407</xdr:col>
      <xdr:colOff>977128</xdr:colOff>
      <xdr:row>34</xdr:row>
      <xdr:rowOff>108873</xdr:rowOff>
    </xdr:to>
    <xdr:pic>
      <xdr:nvPicPr>
        <xdr:cNvPr id="9412" name="Picture 941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9407</xdr:col>
      <xdr:colOff>889349</xdr:colOff>
      <xdr:row>34</xdr:row>
      <xdr:rowOff>106579</xdr:rowOff>
    </xdr:from>
    <xdr:to>
      <xdr:col>9408</xdr:col>
      <xdr:colOff>977128</xdr:colOff>
      <xdr:row>34</xdr:row>
      <xdr:rowOff>108873</xdr:rowOff>
    </xdr:to>
    <xdr:pic>
      <xdr:nvPicPr>
        <xdr:cNvPr id="9413" name="Picture 941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9408</xdr:col>
      <xdr:colOff>889349</xdr:colOff>
      <xdr:row>34</xdr:row>
      <xdr:rowOff>106579</xdr:rowOff>
    </xdr:from>
    <xdr:to>
      <xdr:col>9409</xdr:col>
      <xdr:colOff>977128</xdr:colOff>
      <xdr:row>34</xdr:row>
      <xdr:rowOff>108873</xdr:rowOff>
    </xdr:to>
    <xdr:pic>
      <xdr:nvPicPr>
        <xdr:cNvPr id="9414" name="Picture 941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9409</xdr:col>
      <xdr:colOff>889349</xdr:colOff>
      <xdr:row>34</xdr:row>
      <xdr:rowOff>106579</xdr:rowOff>
    </xdr:from>
    <xdr:to>
      <xdr:col>9410</xdr:col>
      <xdr:colOff>977128</xdr:colOff>
      <xdr:row>34</xdr:row>
      <xdr:rowOff>108873</xdr:rowOff>
    </xdr:to>
    <xdr:pic>
      <xdr:nvPicPr>
        <xdr:cNvPr id="9415" name="Picture 941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9410</xdr:col>
      <xdr:colOff>889349</xdr:colOff>
      <xdr:row>34</xdr:row>
      <xdr:rowOff>106579</xdr:rowOff>
    </xdr:from>
    <xdr:to>
      <xdr:col>9411</xdr:col>
      <xdr:colOff>977128</xdr:colOff>
      <xdr:row>34</xdr:row>
      <xdr:rowOff>108873</xdr:rowOff>
    </xdr:to>
    <xdr:pic>
      <xdr:nvPicPr>
        <xdr:cNvPr id="9416" name="Picture 941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9411</xdr:col>
      <xdr:colOff>889349</xdr:colOff>
      <xdr:row>34</xdr:row>
      <xdr:rowOff>106579</xdr:rowOff>
    </xdr:from>
    <xdr:to>
      <xdr:col>9412</xdr:col>
      <xdr:colOff>977128</xdr:colOff>
      <xdr:row>34</xdr:row>
      <xdr:rowOff>108873</xdr:rowOff>
    </xdr:to>
    <xdr:pic>
      <xdr:nvPicPr>
        <xdr:cNvPr id="9417" name="Picture 941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9412</xdr:col>
      <xdr:colOff>889349</xdr:colOff>
      <xdr:row>34</xdr:row>
      <xdr:rowOff>106579</xdr:rowOff>
    </xdr:from>
    <xdr:to>
      <xdr:col>9413</xdr:col>
      <xdr:colOff>977128</xdr:colOff>
      <xdr:row>34</xdr:row>
      <xdr:rowOff>108873</xdr:rowOff>
    </xdr:to>
    <xdr:pic>
      <xdr:nvPicPr>
        <xdr:cNvPr id="9418" name="Picture 941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9413</xdr:col>
      <xdr:colOff>889349</xdr:colOff>
      <xdr:row>34</xdr:row>
      <xdr:rowOff>106579</xdr:rowOff>
    </xdr:from>
    <xdr:to>
      <xdr:col>9414</xdr:col>
      <xdr:colOff>977128</xdr:colOff>
      <xdr:row>34</xdr:row>
      <xdr:rowOff>108873</xdr:rowOff>
    </xdr:to>
    <xdr:pic>
      <xdr:nvPicPr>
        <xdr:cNvPr id="9419" name="Picture 941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9414</xdr:col>
      <xdr:colOff>889349</xdr:colOff>
      <xdr:row>34</xdr:row>
      <xdr:rowOff>106579</xdr:rowOff>
    </xdr:from>
    <xdr:to>
      <xdr:col>9415</xdr:col>
      <xdr:colOff>977128</xdr:colOff>
      <xdr:row>34</xdr:row>
      <xdr:rowOff>108873</xdr:rowOff>
    </xdr:to>
    <xdr:pic>
      <xdr:nvPicPr>
        <xdr:cNvPr id="9420" name="Picture 941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9415</xdr:col>
      <xdr:colOff>889349</xdr:colOff>
      <xdr:row>34</xdr:row>
      <xdr:rowOff>106579</xdr:rowOff>
    </xdr:from>
    <xdr:to>
      <xdr:col>9416</xdr:col>
      <xdr:colOff>977128</xdr:colOff>
      <xdr:row>34</xdr:row>
      <xdr:rowOff>108873</xdr:rowOff>
    </xdr:to>
    <xdr:pic>
      <xdr:nvPicPr>
        <xdr:cNvPr id="9421" name="Picture 942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9416</xdr:col>
      <xdr:colOff>889349</xdr:colOff>
      <xdr:row>34</xdr:row>
      <xdr:rowOff>106579</xdr:rowOff>
    </xdr:from>
    <xdr:to>
      <xdr:col>9417</xdr:col>
      <xdr:colOff>977128</xdr:colOff>
      <xdr:row>34</xdr:row>
      <xdr:rowOff>108873</xdr:rowOff>
    </xdr:to>
    <xdr:pic>
      <xdr:nvPicPr>
        <xdr:cNvPr id="9422" name="Picture 942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9417</xdr:col>
      <xdr:colOff>889349</xdr:colOff>
      <xdr:row>34</xdr:row>
      <xdr:rowOff>106579</xdr:rowOff>
    </xdr:from>
    <xdr:to>
      <xdr:col>9418</xdr:col>
      <xdr:colOff>977128</xdr:colOff>
      <xdr:row>34</xdr:row>
      <xdr:rowOff>108873</xdr:rowOff>
    </xdr:to>
    <xdr:pic>
      <xdr:nvPicPr>
        <xdr:cNvPr id="9423" name="Picture 942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9418</xdr:col>
      <xdr:colOff>889349</xdr:colOff>
      <xdr:row>34</xdr:row>
      <xdr:rowOff>106579</xdr:rowOff>
    </xdr:from>
    <xdr:to>
      <xdr:col>9419</xdr:col>
      <xdr:colOff>977128</xdr:colOff>
      <xdr:row>34</xdr:row>
      <xdr:rowOff>108873</xdr:rowOff>
    </xdr:to>
    <xdr:pic>
      <xdr:nvPicPr>
        <xdr:cNvPr id="9424" name="Picture 942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9419</xdr:col>
      <xdr:colOff>889349</xdr:colOff>
      <xdr:row>34</xdr:row>
      <xdr:rowOff>106579</xdr:rowOff>
    </xdr:from>
    <xdr:to>
      <xdr:col>9420</xdr:col>
      <xdr:colOff>977128</xdr:colOff>
      <xdr:row>34</xdr:row>
      <xdr:rowOff>108873</xdr:rowOff>
    </xdr:to>
    <xdr:pic>
      <xdr:nvPicPr>
        <xdr:cNvPr id="9425" name="Picture 942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9420</xdr:col>
      <xdr:colOff>889349</xdr:colOff>
      <xdr:row>34</xdr:row>
      <xdr:rowOff>106579</xdr:rowOff>
    </xdr:from>
    <xdr:to>
      <xdr:col>9421</xdr:col>
      <xdr:colOff>977128</xdr:colOff>
      <xdr:row>34</xdr:row>
      <xdr:rowOff>108873</xdr:rowOff>
    </xdr:to>
    <xdr:pic>
      <xdr:nvPicPr>
        <xdr:cNvPr id="9426" name="Picture 942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9421</xdr:col>
      <xdr:colOff>889349</xdr:colOff>
      <xdr:row>34</xdr:row>
      <xdr:rowOff>106579</xdr:rowOff>
    </xdr:from>
    <xdr:to>
      <xdr:col>9422</xdr:col>
      <xdr:colOff>977128</xdr:colOff>
      <xdr:row>34</xdr:row>
      <xdr:rowOff>108873</xdr:rowOff>
    </xdr:to>
    <xdr:pic>
      <xdr:nvPicPr>
        <xdr:cNvPr id="9427" name="Picture 942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9422</xdr:col>
      <xdr:colOff>889349</xdr:colOff>
      <xdr:row>34</xdr:row>
      <xdr:rowOff>106579</xdr:rowOff>
    </xdr:from>
    <xdr:to>
      <xdr:col>9423</xdr:col>
      <xdr:colOff>977128</xdr:colOff>
      <xdr:row>34</xdr:row>
      <xdr:rowOff>108873</xdr:rowOff>
    </xdr:to>
    <xdr:pic>
      <xdr:nvPicPr>
        <xdr:cNvPr id="9428" name="Picture 942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9423</xdr:col>
      <xdr:colOff>889349</xdr:colOff>
      <xdr:row>34</xdr:row>
      <xdr:rowOff>106579</xdr:rowOff>
    </xdr:from>
    <xdr:to>
      <xdr:col>9424</xdr:col>
      <xdr:colOff>977128</xdr:colOff>
      <xdr:row>34</xdr:row>
      <xdr:rowOff>108873</xdr:rowOff>
    </xdr:to>
    <xdr:pic>
      <xdr:nvPicPr>
        <xdr:cNvPr id="9429" name="Picture 942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9424</xdr:col>
      <xdr:colOff>889349</xdr:colOff>
      <xdr:row>34</xdr:row>
      <xdr:rowOff>106579</xdr:rowOff>
    </xdr:from>
    <xdr:to>
      <xdr:col>9425</xdr:col>
      <xdr:colOff>977128</xdr:colOff>
      <xdr:row>34</xdr:row>
      <xdr:rowOff>108873</xdr:rowOff>
    </xdr:to>
    <xdr:pic>
      <xdr:nvPicPr>
        <xdr:cNvPr id="9430" name="Picture 942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9425</xdr:col>
      <xdr:colOff>889349</xdr:colOff>
      <xdr:row>34</xdr:row>
      <xdr:rowOff>106579</xdr:rowOff>
    </xdr:from>
    <xdr:to>
      <xdr:col>9426</xdr:col>
      <xdr:colOff>977128</xdr:colOff>
      <xdr:row>34</xdr:row>
      <xdr:rowOff>108873</xdr:rowOff>
    </xdr:to>
    <xdr:pic>
      <xdr:nvPicPr>
        <xdr:cNvPr id="9431" name="Picture 943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9426</xdr:col>
      <xdr:colOff>889349</xdr:colOff>
      <xdr:row>34</xdr:row>
      <xdr:rowOff>106579</xdr:rowOff>
    </xdr:from>
    <xdr:to>
      <xdr:col>9427</xdr:col>
      <xdr:colOff>977128</xdr:colOff>
      <xdr:row>34</xdr:row>
      <xdr:rowOff>108873</xdr:rowOff>
    </xdr:to>
    <xdr:pic>
      <xdr:nvPicPr>
        <xdr:cNvPr id="9432" name="Picture 943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9427</xdr:col>
      <xdr:colOff>889349</xdr:colOff>
      <xdr:row>34</xdr:row>
      <xdr:rowOff>106579</xdr:rowOff>
    </xdr:from>
    <xdr:to>
      <xdr:col>9428</xdr:col>
      <xdr:colOff>977128</xdr:colOff>
      <xdr:row>34</xdr:row>
      <xdr:rowOff>108873</xdr:rowOff>
    </xdr:to>
    <xdr:pic>
      <xdr:nvPicPr>
        <xdr:cNvPr id="9433" name="Picture 943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9428</xdr:col>
      <xdr:colOff>889349</xdr:colOff>
      <xdr:row>34</xdr:row>
      <xdr:rowOff>106579</xdr:rowOff>
    </xdr:from>
    <xdr:to>
      <xdr:col>9429</xdr:col>
      <xdr:colOff>977128</xdr:colOff>
      <xdr:row>34</xdr:row>
      <xdr:rowOff>108873</xdr:rowOff>
    </xdr:to>
    <xdr:pic>
      <xdr:nvPicPr>
        <xdr:cNvPr id="9434" name="Picture 943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9429</xdr:col>
      <xdr:colOff>889349</xdr:colOff>
      <xdr:row>34</xdr:row>
      <xdr:rowOff>106579</xdr:rowOff>
    </xdr:from>
    <xdr:to>
      <xdr:col>9430</xdr:col>
      <xdr:colOff>977128</xdr:colOff>
      <xdr:row>34</xdr:row>
      <xdr:rowOff>108873</xdr:rowOff>
    </xdr:to>
    <xdr:pic>
      <xdr:nvPicPr>
        <xdr:cNvPr id="9435" name="Picture 943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9430</xdr:col>
      <xdr:colOff>889349</xdr:colOff>
      <xdr:row>34</xdr:row>
      <xdr:rowOff>106579</xdr:rowOff>
    </xdr:from>
    <xdr:to>
      <xdr:col>9431</xdr:col>
      <xdr:colOff>977128</xdr:colOff>
      <xdr:row>34</xdr:row>
      <xdr:rowOff>108873</xdr:rowOff>
    </xdr:to>
    <xdr:pic>
      <xdr:nvPicPr>
        <xdr:cNvPr id="9436" name="Picture 943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9431</xdr:col>
      <xdr:colOff>889349</xdr:colOff>
      <xdr:row>34</xdr:row>
      <xdr:rowOff>106579</xdr:rowOff>
    </xdr:from>
    <xdr:to>
      <xdr:col>9432</xdr:col>
      <xdr:colOff>977128</xdr:colOff>
      <xdr:row>34</xdr:row>
      <xdr:rowOff>108873</xdr:rowOff>
    </xdr:to>
    <xdr:pic>
      <xdr:nvPicPr>
        <xdr:cNvPr id="9437" name="Picture 943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9432</xdr:col>
      <xdr:colOff>889349</xdr:colOff>
      <xdr:row>34</xdr:row>
      <xdr:rowOff>106579</xdr:rowOff>
    </xdr:from>
    <xdr:to>
      <xdr:col>9433</xdr:col>
      <xdr:colOff>977128</xdr:colOff>
      <xdr:row>34</xdr:row>
      <xdr:rowOff>108873</xdr:rowOff>
    </xdr:to>
    <xdr:pic>
      <xdr:nvPicPr>
        <xdr:cNvPr id="9438" name="Picture 943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9433</xdr:col>
      <xdr:colOff>889349</xdr:colOff>
      <xdr:row>34</xdr:row>
      <xdr:rowOff>106579</xdr:rowOff>
    </xdr:from>
    <xdr:to>
      <xdr:col>9434</xdr:col>
      <xdr:colOff>977128</xdr:colOff>
      <xdr:row>34</xdr:row>
      <xdr:rowOff>108873</xdr:rowOff>
    </xdr:to>
    <xdr:pic>
      <xdr:nvPicPr>
        <xdr:cNvPr id="9439" name="Picture 943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9434</xdr:col>
      <xdr:colOff>889349</xdr:colOff>
      <xdr:row>34</xdr:row>
      <xdr:rowOff>106579</xdr:rowOff>
    </xdr:from>
    <xdr:to>
      <xdr:col>9435</xdr:col>
      <xdr:colOff>977128</xdr:colOff>
      <xdr:row>34</xdr:row>
      <xdr:rowOff>108873</xdr:rowOff>
    </xdr:to>
    <xdr:pic>
      <xdr:nvPicPr>
        <xdr:cNvPr id="9440" name="Picture 943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9435</xdr:col>
      <xdr:colOff>889349</xdr:colOff>
      <xdr:row>34</xdr:row>
      <xdr:rowOff>106579</xdr:rowOff>
    </xdr:from>
    <xdr:to>
      <xdr:col>9436</xdr:col>
      <xdr:colOff>977128</xdr:colOff>
      <xdr:row>34</xdr:row>
      <xdr:rowOff>108873</xdr:rowOff>
    </xdr:to>
    <xdr:pic>
      <xdr:nvPicPr>
        <xdr:cNvPr id="9441" name="Picture 944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9436</xdr:col>
      <xdr:colOff>889349</xdr:colOff>
      <xdr:row>34</xdr:row>
      <xdr:rowOff>106579</xdr:rowOff>
    </xdr:from>
    <xdr:to>
      <xdr:col>9437</xdr:col>
      <xdr:colOff>977128</xdr:colOff>
      <xdr:row>34</xdr:row>
      <xdr:rowOff>108873</xdr:rowOff>
    </xdr:to>
    <xdr:pic>
      <xdr:nvPicPr>
        <xdr:cNvPr id="9442" name="Picture 944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9437</xdr:col>
      <xdr:colOff>889349</xdr:colOff>
      <xdr:row>34</xdr:row>
      <xdr:rowOff>106579</xdr:rowOff>
    </xdr:from>
    <xdr:to>
      <xdr:col>9438</xdr:col>
      <xdr:colOff>977128</xdr:colOff>
      <xdr:row>34</xdr:row>
      <xdr:rowOff>108873</xdr:rowOff>
    </xdr:to>
    <xdr:pic>
      <xdr:nvPicPr>
        <xdr:cNvPr id="9443" name="Picture 944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9438</xdr:col>
      <xdr:colOff>889349</xdr:colOff>
      <xdr:row>34</xdr:row>
      <xdr:rowOff>106579</xdr:rowOff>
    </xdr:from>
    <xdr:to>
      <xdr:col>9439</xdr:col>
      <xdr:colOff>977128</xdr:colOff>
      <xdr:row>34</xdr:row>
      <xdr:rowOff>108873</xdr:rowOff>
    </xdr:to>
    <xdr:pic>
      <xdr:nvPicPr>
        <xdr:cNvPr id="9444" name="Picture 944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9439</xdr:col>
      <xdr:colOff>889349</xdr:colOff>
      <xdr:row>34</xdr:row>
      <xdr:rowOff>106579</xdr:rowOff>
    </xdr:from>
    <xdr:to>
      <xdr:col>9440</xdr:col>
      <xdr:colOff>977128</xdr:colOff>
      <xdr:row>34</xdr:row>
      <xdr:rowOff>108873</xdr:rowOff>
    </xdr:to>
    <xdr:pic>
      <xdr:nvPicPr>
        <xdr:cNvPr id="9445" name="Picture 944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9440</xdr:col>
      <xdr:colOff>889349</xdr:colOff>
      <xdr:row>34</xdr:row>
      <xdr:rowOff>106579</xdr:rowOff>
    </xdr:from>
    <xdr:to>
      <xdr:col>9441</xdr:col>
      <xdr:colOff>977128</xdr:colOff>
      <xdr:row>34</xdr:row>
      <xdr:rowOff>108873</xdr:rowOff>
    </xdr:to>
    <xdr:pic>
      <xdr:nvPicPr>
        <xdr:cNvPr id="9446" name="Picture 944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9441</xdr:col>
      <xdr:colOff>889349</xdr:colOff>
      <xdr:row>34</xdr:row>
      <xdr:rowOff>106579</xdr:rowOff>
    </xdr:from>
    <xdr:to>
      <xdr:col>9442</xdr:col>
      <xdr:colOff>977128</xdr:colOff>
      <xdr:row>34</xdr:row>
      <xdr:rowOff>108873</xdr:rowOff>
    </xdr:to>
    <xdr:pic>
      <xdr:nvPicPr>
        <xdr:cNvPr id="9447" name="Picture 944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9442</xdr:col>
      <xdr:colOff>889349</xdr:colOff>
      <xdr:row>34</xdr:row>
      <xdr:rowOff>106579</xdr:rowOff>
    </xdr:from>
    <xdr:to>
      <xdr:col>9443</xdr:col>
      <xdr:colOff>977128</xdr:colOff>
      <xdr:row>34</xdr:row>
      <xdr:rowOff>108873</xdr:rowOff>
    </xdr:to>
    <xdr:pic>
      <xdr:nvPicPr>
        <xdr:cNvPr id="9448" name="Picture 944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9443</xdr:col>
      <xdr:colOff>889349</xdr:colOff>
      <xdr:row>34</xdr:row>
      <xdr:rowOff>106579</xdr:rowOff>
    </xdr:from>
    <xdr:to>
      <xdr:col>9444</xdr:col>
      <xdr:colOff>977128</xdr:colOff>
      <xdr:row>34</xdr:row>
      <xdr:rowOff>108873</xdr:rowOff>
    </xdr:to>
    <xdr:pic>
      <xdr:nvPicPr>
        <xdr:cNvPr id="9449" name="Picture 944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9444</xdr:col>
      <xdr:colOff>889349</xdr:colOff>
      <xdr:row>34</xdr:row>
      <xdr:rowOff>106579</xdr:rowOff>
    </xdr:from>
    <xdr:to>
      <xdr:col>9445</xdr:col>
      <xdr:colOff>977128</xdr:colOff>
      <xdr:row>34</xdr:row>
      <xdr:rowOff>108873</xdr:rowOff>
    </xdr:to>
    <xdr:pic>
      <xdr:nvPicPr>
        <xdr:cNvPr id="9450" name="Picture 944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9445</xdr:col>
      <xdr:colOff>889349</xdr:colOff>
      <xdr:row>34</xdr:row>
      <xdr:rowOff>106579</xdr:rowOff>
    </xdr:from>
    <xdr:to>
      <xdr:col>9446</xdr:col>
      <xdr:colOff>977128</xdr:colOff>
      <xdr:row>34</xdr:row>
      <xdr:rowOff>108873</xdr:rowOff>
    </xdr:to>
    <xdr:pic>
      <xdr:nvPicPr>
        <xdr:cNvPr id="9451" name="Picture 945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9446</xdr:col>
      <xdr:colOff>889349</xdr:colOff>
      <xdr:row>34</xdr:row>
      <xdr:rowOff>106579</xdr:rowOff>
    </xdr:from>
    <xdr:to>
      <xdr:col>9447</xdr:col>
      <xdr:colOff>977128</xdr:colOff>
      <xdr:row>34</xdr:row>
      <xdr:rowOff>108873</xdr:rowOff>
    </xdr:to>
    <xdr:pic>
      <xdr:nvPicPr>
        <xdr:cNvPr id="9452" name="Picture 945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9447</xdr:col>
      <xdr:colOff>889349</xdr:colOff>
      <xdr:row>34</xdr:row>
      <xdr:rowOff>106579</xdr:rowOff>
    </xdr:from>
    <xdr:to>
      <xdr:col>9448</xdr:col>
      <xdr:colOff>977128</xdr:colOff>
      <xdr:row>34</xdr:row>
      <xdr:rowOff>108873</xdr:rowOff>
    </xdr:to>
    <xdr:pic>
      <xdr:nvPicPr>
        <xdr:cNvPr id="9453" name="Picture 945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9448</xdr:col>
      <xdr:colOff>889349</xdr:colOff>
      <xdr:row>34</xdr:row>
      <xdr:rowOff>106579</xdr:rowOff>
    </xdr:from>
    <xdr:to>
      <xdr:col>9449</xdr:col>
      <xdr:colOff>977128</xdr:colOff>
      <xdr:row>34</xdr:row>
      <xdr:rowOff>108873</xdr:rowOff>
    </xdr:to>
    <xdr:pic>
      <xdr:nvPicPr>
        <xdr:cNvPr id="9454" name="Picture 945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9449</xdr:col>
      <xdr:colOff>889349</xdr:colOff>
      <xdr:row>34</xdr:row>
      <xdr:rowOff>106579</xdr:rowOff>
    </xdr:from>
    <xdr:to>
      <xdr:col>9450</xdr:col>
      <xdr:colOff>977128</xdr:colOff>
      <xdr:row>34</xdr:row>
      <xdr:rowOff>108873</xdr:rowOff>
    </xdr:to>
    <xdr:pic>
      <xdr:nvPicPr>
        <xdr:cNvPr id="9455" name="Picture 945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9450</xdr:col>
      <xdr:colOff>889349</xdr:colOff>
      <xdr:row>34</xdr:row>
      <xdr:rowOff>106579</xdr:rowOff>
    </xdr:from>
    <xdr:to>
      <xdr:col>9451</xdr:col>
      <xdr:colOff>977128</xdr:colOff>
      <xdr:row>34</xdr:row>
      <xdr:rowOff>108873</xdr:rowOff>
    </xdr:to>
    <xdr:pic>
      <xdr:nvPicPr>
        <xdr:cNvPr id="9456" name="Picture 945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9451</xdr:col>
      <xdr:colOff>889349</xdr:colOff>
      <xdr:row>34</xdr:row>
      <xdr:rowOff>106579</xdr:rowOff>
    </xdr:from>
    <xdr:to>
      <xdr:col>9452</xdr:col>
      <xdr:colOff>977128</xdr:colOff>
      <xdr:row>34</xdr:row>
      <xdr:rowOff>108873</xdr:rowOff>
    </xdr:to>
    <xdr:pic>
      <xdr:nvPicPr>
        <xdr:cNvPr id="9457" name="Picture 945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9452</xdr:col>
      <xdr:colOff>889349</xdr:colOff>
      <xdr:row>34</xdr:row>
      <xdr:rowOff>106579</xdr:rowOff>
    </xdr:from>
    <xdr:to>
      <xdr:col>9453</xdr:col>
      <xdr:colOff>977128</xdr:colOff>
      <xdr:row>34</xdr:row>
      <xdr:rowOff>108873</xdr:rowOff>
    </xdr:to>
    <xdr:pic>
      <xdr:nvPicPr>
        <xdr:cNvPr id="9458" name="Picture 945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9453</xdr:col>
      <xdr:colOff>889349</xdr:colOff>
      <xdr:row>34</xdr:row>
      <xdr:rowOff>106579</xdr:rowOff>
    </xdr:from>
    <xdr:to>
      <xdr:col>9454</xdr:col>
      <xdr:colOff>977128</xdr:colOff>
      <xdr:row>34</xdr:row>
      <xdr:rowOff>108873</xdr:rowOff>
    </xdr:to>
    <xdr:pic>
      <xdr:nvPicPr>
        <xdr:cNvPr id="9459" name="Picture 945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9454</xdr:col>
      <xdr:colOff>889349</xdr:colOff>
      <xdr:row>34</xdr:row>
      <xdr:rowOff>106579</xdr:rowOff>
    </xdr:from>
    <xdr:to>
      <xdr:col>9455</xdr:col>
      <xdr:colOff>977128</xdr:colOff>
      <xdr:row>34</xdr:row>
      <xdr:rowOff>108873</xdr:rowOff>
    </xdr:to>
    <xdr:pic>
      <xdr:nvPicPr>
        <xdr:cNvPr id="9460" name="Picture 945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9455</xdr:col>
      <xdr:colOff>889349</xdr:colOff>
      <xdr:row>34</xdr:row>
      <xdr:rowOff>106579</xdr:rowOff>
    </xdr:from>
    <xdr:to>
      <xdr:col>9456</xdr:col>
      <xdr:colOff>977128</xdr:colOff>
      <xdr:row>34</xdr:row>
      <xdr:rowOff>108873</xdr:rowOff>
    </xdr:to>
    <xdr:pic>
      <xdr:nvPicPr>
        <xdr:cNvPr id="9461" name="Picture 946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9456</xdr:col>
      <xdr:colOff>889349</xdr:colOff>
      <xdr:row>34</xdr:row>
      <xdr:rowOff>106579</xdr:rowOff>
    </xdr:from>
    <xdr:to>
      <xdr:col>9457</xdr:col>
      <xdr:colOff>977128</xdr:colOff>
      <xdr:row>34</xdr:row>
      <xdr:rowOff>108873</xdr:rowOff>
    </xdr:to>
    <xdr:pic>
      <xdr:nvPicPr>
        <xdr:cNvPr id="9462" name="Picture 946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9457</xdr:col>
      <xdr:colOff>889349</xdr:colOff>
      <xdr:row>34</xdr:row>
      <xdr:rowOff>106579</xdr:rowOff>
    </xdr:from>
    <xdr:to>
      <xdr:col>9458</xdr:col>
      <xdr:colOff>977128</xdr:colOff>
      <xdr:row>34</xdr:row>
      <xdr:rowOff>108873</xdr:rowOff>
    </xdr:to>
    <xdr:pic>
      <xdr:nvPicPr>
        <xdr:cNvPr id="9463" name="Picture 946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9458</xdr:col>
      <xdr:colOff>889349</xdr:colOff>
      <xdr:row>34</xdr:row>
      <xdr:rowOff>106579</xdr:rowOff>
    </xdr:from>
    <xdr:to>
      <xdr:col>9459</xdr:col>
      <xdr:colOff>977128</xdr:colOff>
      <xdr:row>34</xdr:row>
      <xdr:rowOff>108873</xdr:rowOff>
    </xdr:to>
    <xdr:pic>
      <xdr:nvPicPr>
        <xdr:cNvPr id="9464" name="Picture 946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9459</xdr:col>
      <xdr:colOff>889349</xdr:colOff>
      <xdr:row>34</xdr:row>
      <xdr:rowOff>106579</xdr:rowOff>
    </xdr:from>
    <xdr:to>
      <xdr:col>9460</xdr:col>
      <xdr:colOff>977128</xdr:colOff>
      <xdr:row>34</xdr:row>
      <xdr:rowOff>108873</xdr:rowOff>
    </xdr:to>
    <xdr:pic>
      <xdr:nvPicPr>
        <xdr:cNvPr id="9465" name="Picture 946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9460</xdr:col>
      <xdr:colOff>889349</xdr:colOff>
      <xdr:row>34</xdr:row>
      <xdr:rowOff>106579</xdr:rowOff>
    </xdr:from>
    <xdr:to>
      <xdr:col>9461</xdr:col>
      <xdr:colOff>977128</xdr:colOff>
      <xdr:row>34</xdr:row>
      <xdr:rowOff>108873</xdr:rowOff>
    </xdr:to>
    <xdr:pic>
      <xdr:nvPicPr>
        <xdr:cNvPr id="9466" name="Picture 946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9461</xdr:col>
      <xdr:colOff>889349</xdr:colOff>
      <xdr:row>34</xdr:row>
      <xdr:rowOff>106579</xdr:rowOff>
    </xdr:from>
    <xdr:to>
      <xdr:col>9462</xdr:col>
      <xdr:colOff>977128</xdr:colOff>
      <xdr:row>34</xdr:row>
      <xdr:rowOff>108873</xdr:rowOff>
    </xdr:to>
    <xdr:pic>
      <xdr:nvPicPr>
        <xdr:cNvPr id="9467" name="Picture 946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9462</xdr:col>
      <xdr:colOff>889349</xdr:colOff>
      <xdr:row>34</xdr:row>
      <xdr:rowOff>106579</xdr:rowOff>
    </xdr:from>
    <xdr:to>
      <xdr:col>9463</xdr:col>
      <xdr:colOff>977128</xdr:colOff>
      <xdr:row>34</xdr:row>
      <xdr:rowOff>108873</xdr:rowOff>
    </xdr:to>
    <xdr:pic>
      <xdr:nvPicPr>
        <xdr:cNvPr id="9468" name="Picture 946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9463</xdr:col>
      <xdr:colOff>889349</xdr:colOff>
      <xdr:row>34</xdr:row>
      <xdr:rowOff>106579</xdr:rowOff>
    </xdr:from>
    <xdr:to>
      <xdr:col>9464</xdr:col>
      <xdr:colOff>977128</xdr:colOff>
      <xdr:row>34</xdr:row>
      <xdr:rowOff>108873</xdr:rowOff>
    </xdr:to>
    <xdr:pic>
      <xdr:nvPicPr>
        <xdr:cNvPr id="9469" name="Picture 946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9464</xdr:col>
      <xdr:colOff>889349</xdr:colOff>
      <xdr:row>34</xdr:row>
      <xdr:rowOff>106579</xdr:rowOff>
    </xdr:from>
    <xdr:to>
      <xdr:col>9465</xdr:col>
      <xdr:colOff>977128</xdr:colOff>
      <xdr:row>34</xdr:row>
      <xdr:rowOff>108873</xdr:rowOff>
    </xdr:to>
    <xdr:pic>
      <xdr:nvPicPr>
        <xdr:cNvPr id="9470" name="Picture 946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9465</xdr:col>
      <xdr:colOff>889349</xdr:colOff>
      <xdr:row>34</xdr:row>
      <xdr:rowOff>106579</xdr:rowOff>
    </xdr:from>
    <xdr:to>
      <xdr:col>9466</xdr:col>
      <xdr:colOff>977128</xdr:colOff>
      <xdr:row>34</xdr:row>
      <xdr:rowOff>108873</xdr:rowOff>
    </xdr:to>
    <xdr:pic>
      <xdr:nvPicPr>
        <xdr:cNvPr id="9471" name="Picture 947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9466</xdr:col>
      <xdr:colOff>889349</xdr:colOff>
      <xdr:row>34</xdr:row>
      <xdr:rowOff>106579</xdr:rowOff>
    </xdr:from>
    <xdr:to>
      <xdr:col>9467</xdr:col>
      <xdr:colOff>977128</xdr:colOff>
      <xdr:row>34</xdr:row>
      <xdr:rowOff>108873</xdr:rowOff>
    </xdr:to>
    <xdr:pic>
      <xdr:nvPicPr>
        <xdr:cNvPr id="9472" name="Picture 947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9467</xdr:col>
      <xdr:colOff>889349</xdr:colOff>
      <xdr:row>34</xdr:row>
      <xdr:rowOff>106579</xdr:rowOff>
    </xdr:from>
    <xdr:to>
      <xdr:col>9468</xdr:col>
      <xdr:colOff>977128</xdr:colOff>
      <xdr:row>34</xdr:row>
      <xdr:rowOff>108873</xdr:rowOff>
    </xdr:to>
    <xdr:pic>
      <xdr:nvPicPr>
        <xdr:cNvPr id="9473" name="Picture 947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9468</xdr:col>
      <xdr:colOff>889349</xdr:colOff>
      <xdr:row>34</xdr:row>
      <xdr:rowOff>106579</xdr:rowOff>
    </xdr:from>
    <xdr:to>
      <xdr:col>9469</xdr:col>
      <xdr:colOff>977128</xdr:colOff>
      <xdr:row>34</xdr:row>
      <xdr:rowOff>108873</xdr:rowOff>
    </xdr:to>
    <xdr:pic>
      <xdr:nvPicPr>
        <xdr:cNvPr id="9474" name="Picture 947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9469</xdr:col>
      <xdr:colOff>889349</xdr:colOff>
      <xdr:row>34</xdr:row>
      <xdr:rowOff>106579</xdr:rowOff>
    </xdr:from>
    <xdr:to>
      <xdr:col>9470</xdr:col>
      <xdr:colOff>977128</xdr:colOff>
      <xdr:row>34</xdr:row>
      <xdr:rowOff>108873</xdr:rowOff>
    </xdr:to>
    <xdr:pic>
      <xdr:nvPicPr>
        <xdr:cNvPr id="9475" name="Picture 947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9470</xdr:col>
      <xdr:colOff>889349</xdr:colOff>
      <xdr:row>34</xdr:row>
      <xdr:rowOff>106579</xdr:rowOff>
    </xdr:from>
    <xdr:to>
      <xdr:col>9471</xdr:col>
      <xdr:colOff>977128</xdr:colOff>
      <xdr:row>34</xdr:row>
      <xdr:rowOff>108873</xdr:rowOff>
    </xdr:to>
    <xdr:pic>
      <xdr:nvPicPr>
        <xdr:cNvPr id="9476" name="Picture 947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9471</xdr:col>
      <xdr:colOff>889349</xdr:colOff>
      <xdr:row>34</xdr:row>
      <xdr:rowOff>106579</xdr:rowOff>
    </xdr:from>
    <xdr:to>
      <xdr:col>9472</xdr:col>
      <xdr:colOff>977128</xdr:colOff>
      <xdr:row>34</xdr:row>
      <xdr:rowOff>108873</xdr:rowOff>
    </xdr:to>
    <xdr:pic>
      <xdr:nvPicPr>
        <xdr:cNvPr id="9477" name="Picture 947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9472</xdr:col>
      <xdr:colOff>889349</xdr:colOff>
      <xdr:row>34</xdr:row>
      <xdr:rowOff>106579</xdr:rowOff>
    </xdr:from>
    <xdr:to>
      <xdr:col>9473</xdr:col>
      <xdr:colOff>977128</xdr:colOff>
      <xdr:row>34</xdr:row>
      <xdr:rowOff>108873</xdr:rowOff>
    </xdr:to>
    <xdr:pic>
      <xdr:nvPicPr>
        <xdr:cNvPr id="9478" name="Picture 947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9473</xdr:col>
      <xdr:colOff>889349</xdr:colOff>
      <xdr:row>34</xdr:row>
      <xdr:rowOff>106579</xdr:rowOff>
    </xdr:from>
    <xdr:to>
      <xdr:col>9474</xdr:col>
      <xdr:colOff>977128</xdr:colOff>
      <xdr:row>34</xdr:row>
      <xdr:rowOff>108873</xdr:rowOff>
    </xdr:to>
    <xdr:pic>
      <xdr:nvPicPr>
        <xdr:cNvPr id="9479" name="Picture 947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9474</xdr:col>
      <xdr:colOff>889349</xdr:colOff>
      <xdr:row>34</xdr:row>
      <xdr:rowOff>106579</xdr:rowOff>
    </xdr:from>
    <xdr:to>
      <xdr:col>9475</xdr:col>
      <xdr:colOff>977128</xdr:colOff>
      <xdr:row>34</xdr:row>
      <xdr:rowOff>108873</xdr:rowOff>
    </xdr:to>
    <xdr:pic>
      <xdr:nvPicPr>
        <xdr:cNvPr id="9480" name="Picture 947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9475</xdr:col>
      <xdr:colOff>889349</xdr:colOff>
      <xdr:row>34</xdr:row>
      <xdr:rowOff>106579</xdr:rowOff>
    </xdr:from>
    <xdr:to>
      <xdr:col>9476</xdr:col>
      <xdr:colOff>977128</xdr:colOff>
      <xdr:row>34</xdr:row>
      <xdr:rowOff>108873</xdr:rowOff>
    </xdr:to>
    <xdr:pic>
      <xdr:nvPicPr>
        <xdr:cNvPr id="9481" name="Picture 948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9476</xdr:col>
      <xdr:colOff>889349</xdr:colOff>
      <xdr:row>34</xdr:row>
      <xdr:rowOff>106579</xdr:rowOff>
    </xdr:from>
    <xdr:to>
      <xdr:col>9477</xdr:col>
      <xdr:colOff>977128</xdr:colOff>
      <xdr:row>34</xdr:row>
      <xdr:rowOff>108873</xdr:rowOff>
    </xdr:to>
    <xdr:pic>
      <xdr:nvPicPr>
        <xdr:cNvPr id="9482" name="Picture 948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9477</xdr:col>
      <xdr:colOff>889349</xdr:colOff>
      <xdr:row>34</xdr:row>
      <xdr:rowOff>106579</xdr:rowOff>
    </xdr:from>
    <xdr:to>
      <xdr:col>9478</xdr:col>
      <xdr:colOff>977128</xdr:colOff>
      <xdr:row>34</xdr:row>
      <xdr:rowOff>108873</xdr:rowOff>
    </xdr:to>
    <xdr:pic>
      <xdr:nvPicPr>
        <xdr:cNvPr id="9483" name="Picture 948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9478</xdr:col>
      <xdr:colOff>889349</xdr:colOff>
      <xdr:row>34</xdr:row>
      <xdr:rowOff>106579</xdr:rowOff>
    </xdr:from>
    <xdr:to>
      <xdr:col>9479</xdr:col>
      <xdr:colOff>977128</xdr:colOff>
      <xdr:row>34</xdr:row>
      <xdr:rowOff>108873</xdr:rowOff>
    </xdr:to>
    <xdr:pic>
      <xdr:nvPicPr>
        <xdr:cNvPr id="9484" name="Picture 948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9479</xdr:col>
      <xdr:colOff>889349</xdr:colOff>
      <xdr:row>34</xdr:row>
      <xdr:rowOff>106579</xdr:rowOff>
    </xdr:from>
    <xdr:to>
      <xdr:col>9480</xdr:col>
      <xdr:colOff>977128</xdr:colOff>
      <xdr:row>34</xdr:row>
      <xdr:rowOff>108873</xdr:rowOff>
    </xdr:to>
    <xdr:pic>
      <xdr:nvPicPr>
        <xdr:cNvPr id="9485" name="Picture 948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9480</xdr:col>
      <xdr:colOff>889349</xdr:colOff>
      <xdr:row>34</xdr:row>
      <xdr:rowOff>106579</xdr:rowOff>
    </xdr:from>
    <xdr:to>
      <xdr:col>9481</xdr:col>
      <xdr:colOff>977128</xdr:colOff>
      <xdr:row>34</xdr:row>
      <xdr:rowOff>108873</xdr:rowOff>
    </xdr:to>
    <xdr:pic>
      <xdr:nvPicPr>
        <xdr:cNvPr id="9486" name="Picture 948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9481</xdr:col>
      <xdr:colOff>889349</xdr:colOff>
      <xdr:row>34</xdr:row>
      <xdr:rowOff>106579</xdr:rowOff>
    </xdr:from>
    <xdr:to>
      <xdr:col>9482</xdr:col>
      <xdr:colOff>977128</xdr:colOff>
      <xdr:row>34</xdr:row>
      <xdr:rowOff>108873</xdr:rowOff>
    </xdr:to>
    <xdr:pic>
      <xdr:nvPicPr>
        <xdr:cNvPr id="9487" name="Picture 948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9482</xdr:col>
      <xdr:colOff>889349</xdr:colOff>
      <xdr:row>34</xdr:row>
      <xdr:rowOff>106579</xdr:rowOff>
    </xdr:from>
    <xdr:to>
      <xdr:col>9483</xdr:col>
      <xdr:colOff>977128</xdr:colOff>
      <xdr:row>34</xdr:row>
      <xdr:rowOff>108873</xdr:rowOff>
    </xdr:to>
    <xdr:pic>
      <xdr:nvPicPr>
        <xdr:cNvPr id="9488" name="Picture 948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9483</xdr:col>
      <xdr:colOff>889349</xdr:colOff>
      <xdr:row>34</xdr:row>
      <xdr:rowOff>106579</xdr:rowOff>
    </xdr:from>
    <xdr:to>
      <xdr:col>9484</xdr:col>
      <xdr:colOff>977128</xdr:colOff>
      <xdr:row>34</xdr:row>
      <xdr:rowOff>108873</xdr:rowOff>
    </xdr:to>
    <xdr:pic>
      <xdr:nvPicPr>
        <xdr:cNvPr id="9489" name="Picture 948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9484</xdr:col>
      <xdr:colOff>889349</xdr:colOff>
      <xdr:row>34</xdr:row>
      <xdr:rowOff>106579</xdr:rowOff>
    </xdr:from>
    <xdr:to>
      <xdr:col>9485</xdr:col>
      <xdr:colOff>977128</xdr:colOff>
      <xdr:row>34</xdr:row>
      <xdr:rowOff>108873</xdr:rowOff>
    </xdr:to>
    <xdr:pic>
      <xdr:nvPicPr>
        <xdr:cNvPr id="9490" name="Picture 948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9485</xdr:col>
      <xdr:colOff>889349</xdr:colOff>
      <xdr:row>34</xdr:row>
      <xdr:rowOff>106579</xdr:rowOff>
    </xdr:from>
    <xdr:to>
      <xdr:col>9486</xdr:col>
      <xdr:colOff>977128</xdr:colOff>
      <xdr:row>34</xdr:row>
      <xdr:rowOff>108873</xdr:rowOff>
    </xdr:to>
    <xdr:pic>
      <xdr:nvPicPr>
        <xdr:cNvPr id="9491" name="Picture 949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9486</xdr:col>
      <xdr:colOff>889349</xdr:colOff>
      <xdr:row>34</xdr:row>
      <xdr:rowOff>106579</xdr:rowOff>
    </xdr:from>
    <xdr:to>
      <xdr:col>9487</xdr:col>
      <xdr:colOff>977128</xdr:colOff>
      <xdr:row>34</xdr:row>
      <xdr:rowOff>108873</xdr:rowOff>
    </xdr:to>
    <xdr:pic>
      <xdr:nvPicPr>
        <xdr:cNvPr id="9492" name="Picture 949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9487</xdr:col>
      <xdr:colOff>889349</xdr:colOff>
      <xdr:row>34</xdr:row>
      <xdr:rowOff>106579</xdr:rowOff>
    </xdr:from>
    <xdr:to>
      <xdr:col>9488</xdr:col>
      <xdr:colOff>977128</xdr:colOff>
      <xdr:row>34</xdr:row>
      <xdr:rowOff>108873</xdr:rowOff>
    </xdr:to>
    <xdr:pic>
      <xdr:nvPicPr>
        <xdr:cNvPr id="9493" name="Picture 949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9488</xdr:col>
      <xdr:colOff>889349</xdr:colOff>
      <xdr:row>34</xdr:row>
      <xdr:rowOff>106579</xdr:rowOff>
    </xdr:from>
    <xdr:to>
      <xdr:col>9489</xdr:col>
      <xdr:colOff>977128</xdr:colOff>
      <xdr:row>34</xdr:row>
      <xdr:rowOff>108873</xdr:rowOff>
    </xdr:to>
    <xdr:pic>
      <xdr:nvPicPr>
        <xdr:cNvPr id="9494" name="Picture 949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9489</xdr:col>
      <xdr:colOff>889349</xdr:colOff>
      <xdr:row>34</xdr:row>
      <xdr:rowOff>106579</xdr:rowOff>
    </xdr:from>
    <xdr:to>
      <xdr:col>9490</xdr:col>
      <xdr:colOff>977128</xdr:colOff>
      <xdr:row>34</xdr:row>
      <xdr:rowOff>108873</xdr:rowOff>
    </xdr:to>
    <xdr:pic>
      <xdr:nvPicPr>
        <xdr:cNvPr id="9495" name="Picture 949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9490</xdr:col>
      <xdr:colOff>889349</xdr:colOff>
      <xdr:row>34</xdr:row>
      <xdr:rowOff>106579</xdr:rowOff>
    </xdr:from>
    <xdr:to>
      <xdr:col>9491</xdr:col>
      <xdr:colOff>977128</xdr:colOff>
      <xdr:row>34</xdr:row>
      <xdr:rowOff>108873</xdr:rowOff>
    </xdr:to>
    <xdr:pic>
      <xdr:nvPicPr>
        <xdr:cNvPr id="9496" name="Picture 949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9491</xdr:col>
      <xdr:colOff>889349</xdr:colOff>
      <xdr:row>34</xdr:row>
      <xdr:rowOff>106579</xdr:rowOff>
    </xdr:from>
    <xdr:to>
      <xdr:col>9492</xdr:col>
      <xdr:colOff>977128</xdr:colOff>
      <xdr:row>34</xdr:row>
      <xdr:rowOff>108873</xdr:rowOff>
    </xdr:to>
    <xdr:pic>
      <xdr:nvPicPr>
        <xdr:cNvPr id="9497" name="Picture 949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9492</xdr:col>
      <xdr:colOff>889349</xdr:colOff>
      <xdr:row>34</xdr:row>
      <xdr:rowOff>106579</xdr:rowOff>
    </xdr:from>
    <xdr:to>
      <xdr:col>9493</xdr:col>
      <xdr:colOff>977128</xdr:colOff>
      <xdr:row>34</xdr:row>
      <xdr:rowOff>108873</xdr:rowOff>
    </xdr:to>
    <xdr:pic>
      <xdr:nvPicPr>
        <xdr:cNvPr id="9498" name="Picture 949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9493</xdr:col>
      <xdr:colOff>889349</xdr:colOff>
      <xdr:row>34</xdr:row>
      <xdr:rowOff>106579</xdr:rowOff>
    </xdr:from>
    <xdr:to>
      <xdr:col>9494</xdr:col>
      <xdr:colOff>977128</xdr:colOff>
      <xdr:row>34</xdr:row>
      <xdr:rowOff>108873</xdr:rowOff>
    </xdr:to>
    <xdr:pic>
      <xdr:nvPicPr>
        <xdr:cNvPr id="9499" name="Picture 949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9494</xdr:col>
      <xdr:colOff>889349</xdr:colOff>
      <xdr:row>34</xdr:row>
      <xdr:rowOff>106579</xdr:rowOff>
    </xdr:from>
    <xdr:to>
      <xdr:col>9495</xdr:col>
      <xdr:colOff>977128</xdr:colOff>
      <xdr:row>34</xdr:row>
      <xdr:rowOff>108873</xdr:rowOff>
    </xdr:to>
    <xdr:pic>
      <xdr:nvPicPr>
        <xdr:cNvPr id="9500" name="Picture 949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9495</xdr:col>
      <xdr:colOff>889349</xdr:colOff>
      <xdr:row>34</xdr:row>
      <xdr:rowOff>106579</xdr:rowOff>
    </xdr:from>
    <xdr:to>
      <xdr:col>9496</xdr:col>
      <xdr:colOff>977128</xdr:colOff>
      <xdr:row>34</xdr:row>
      <xdr:rowOff>108873</xdr:rowOff>
    </xdr:to>
    <xdr:pic>
      <xdr:nvPicPr>
        <xdr:cNvPr id="9501" name="Picture 950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9496</xdr:col>
      <xdr:colOff>889349</xdr:colOff>
      <xdr:row>34</xdr:row>
      <xdr:rowOff>106579</xdr:rowOff>
    </xdr:from>
    <xdr:to>
      <xdr:col>9497</xdr:col>
      <xdr:colOff>977128</xdr:colOff>
      <xdr:row>34</xdr:row>
      <xdr:rowOff>108873</xdr:rowOff>
    </xdr:to>
    <xdr:pic>
      <xdr:nvPicPr>
        <xdr:cNvPr id="9502" name="Picture 950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9497</xdr:col>
      <xdr:colOff>889349</xdr:colOff>
      <xdr:row>34</xdr:row>
      <xdr:rowOff>106579</xdr:rowOff>
    </xdr:from>
    <xdr:to>
      <xdr:col>9498</xdr:col>
      <xdr:colOff>977128</xdr:colOff>
      <xdr:row>34</xdr:row>
      <xdr:rowOff>108873</xdr:rowOff>
    </xdr:to>
    <xdr:pic>
      <xdr:nvPicPr>
        <xdr:cNvPr id="9503" name="Picture 950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9498</xdr:col>
      <xdr:colOff>889349</xdr:colOff>
      <xdr:row>34</xdr:row>
      <xdr:rowOff>106579</xdr:rowOff>
    </xdr:from>
    <xdr:to>
      <xdr:col>9499</xdr:col>
      <xdr:colOff>977128</xdr:colOff>
      <xdr:row>34</xdr:row>
      <xdr:rowOff>108873</xdr:rowOff>
    </xdr:to>
    <xdr:pic>
      <xdr:nvPicPr>
        <xdr:cNvPr id="9504" name="Picture 950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9499</xdr:col>
      <xdr:colOff>889349</xdr:colOff>
      <xdr:row>34</xdr:row>
      <xdr:rowOff>106579</xdr:rowOff>
    </xdr:from>
    <xdr:to>
      <xdr:col>9500</xdr:col>
      <xdr:colOff>977128</xdr:colOff>
      <xdr:row>34</xdr:row>
      <xdr:rowOff>108873</xdr:rowOff>
    </xdr:to>
    <xdr:pic>
      <xdr:nvPicPr>
        <xdr:cNvPr id="9505" name="Picture 950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9500</xdr:col>
      <xdr:colOff>889349</xdr:colOff>
      <xdr:row>34</xdr:row>
      <xdr:rowOff>106579</xdr:rowOff>
    </xdr:from>
    <xdr:to>
      <xdr:col>9501</xdr:col>
      <xdr:colOff>977128</xdr:colOff>
      <xdr:row>34</xdr:row>
      <xdr:rowOff>108873</xdr:rowOff>
    </xdr:to>
    <xdr:pic>
      <xdr:nvPicPr>
        <xdr:cNvPr id="9506" name="Picture 950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9501</xdr:col>
      <xdr:colOff>889349</xdr:colOff>
      <xdr:row>34</xdr:row>
      <xdr:rowOff>106579</xdr:rowOff>
    </xdr:from>
    <xdr:to>
      <xdr:col>9502</xdr:col>
      <xdr:colOff>977128</xdr:colOff>
      <xdr:row>34</xdr:row>
      <xdr:rowOff>108873</xdr:rowOff>
    </xdr:to>
    <xdr:pic>
      <xdr:nvPicPr>
        <xdr:cNvPr id="9507" name="Picture 950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9502</xdr:col>
      <xdr:colOff>889349</xdr:colOff>
      <xdr:row>34</xdr:row>
      <xdr:rowOff>106579</xdr:rowOff>
    </xdr:from>
    <xdr:to>
      <xdr:col>9503</xdr:col>
      <xdr:colOff>977128</xdr:colOff>
      <xdr:row>34</xdr:row>
      <xdr:rowOff>108873</xdr:rowOff>
    </xdr:to>
    <xdr:pic>
      <xdr:nvPicPr>
        <xdr:cNvPr id="9508" name="Picture 950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9503</xdr:col>
      <xdr:colOff>889349</xdr:colOff>
      <xdr:row>34</xdr:row>
      <xdr:rowOff>106579</xdr:rowOff>
    </xdr:from>
    <xdr:to>
      <xdr:col>9504</xdr:col>
      <xdr:colOff>977128</xdr:colOff>
      <xdr:row>34</xdr:row>
      <xdr:rowOff>108873</xdr:rowOff>
    </xdr:to>
    <xdr:pic>
      <xdr:nvPicPr>
        <xdr:cNvPr id="9509" name="Picture 950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9504</xdr:col>
      <xdr:colOff>889349</xdr:colOff>
      <xdr:row>34</xdr:row>
      <xdr:rowOff>106579</xdr:rowOff>
    </xdr:from>
    <xdr:to>
      <xdr:col>9505</xdr:col>
      <xdr:colOff>977128</xdr:colOff>
      <xdr:row>34</xdr:row>
      <xdr:rowOff>108873</xdr:rowOff>
    </xdr:to>
    <xdr:pic>
      <xdr:nvPicPr>
        <xdr:cNvPr id="9510" name="Picture 950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9505</xdr:col>
      <xdr:colOff>889349</xdr:colOff>
      <xdr:row>34</xdr:row>
      <xdr:rowOff>106579</xdr:rowOff>
    </xdr:from>
    <xdr:to>
      <xdr:col>9506</xdr:col>
      <xdr:colOff>977128</xdr:colOff>
      <xdr:row>34</xdr:row>
      <xdr:rowOff>108873</xdr:rowOff>
    </xdr:to>
    <xdr:pic>
      <xdr:nvPicPr>
        <xdr:cNvPr id="9511" name="Picture 951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9506</xdr:col>
      <xdr:colOff>889349</xdr:colOff>
      <xdr:row>34</xdr:row>
      <xdr:rowOff>106579</xdr:rowOff>
    </xdr:from>
    <xdr:to>
      <xdr:col>9507</xdr:col>
      <xdr:colOff>977128</xdr:colOff>
      <xdr:row>34</xdr:row>
      <xdr:rowOff>108873</xdr:rowOff>
    </xdr:to>
    <xdr:pic>
      <xdr:nvPicPr>
        <xdr:cNvPr id="9512" name="Picture 951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9507</xdr:col>
      <xdr:colOff>889349</xdr:colOff>
      <xdr:row>34</xdr:row>
      <xdr:rowOff>106579</xdr:rowOff>
    </xdr:from>
    <xdr:to>
      <xdr:col>9508</xdr:col>
      <xdr:colOff>977128</xdr:colOff>
      <xdr:row>34</xdr:row>
      <xdr:rowOff>108873</xdr:rowOff>
    </xdr:to>
    <xdr:pic>
      <xdr:nvPicPr>
        <xdr:cNvPr id="9513" name="Picture 951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9508</xdr:col>
      <xdr:colOff>889349</xdr:colOff>
      <xdr:row>34</xdr:row>
      <xdr:rowOff>106579</xdr:rowOff>
    </xdr:from>
    <xdr:to>
      <xdr:col>9509</xdr:col>
      <xdr:colOff>977128</xdr:colOff>
      <xdr:row>34</xdr:row>
      <xdr:rowOff>108873</xdr:rowOff>
    </xdr:to>
    <xdr:pic>
      <xdr:nvPicPr>
        <xdr:cNvPr id="9514" name="Picture 951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9509</xdr:col>
      <xdr:colOff>889349</xdr:colOff>
      <xdr:row>34</xdr:row>
      <xdr:rowOff>106579</xdr:rowOff>
    </xdr:from>
    <xdr:to>
      <xdr:col>9510</xdr:col>
      <xdr:colOff>977128</xdr:colOff>
      <xdr:row>34</xdr:row>
      <xdr:rowOff>108873</xdr:rowOff>
    </xdr:to>
    <xdr:pic>
      <xdr:nvPicPr>
        <xdr:cNvPr id="9515" name="Picture 951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9510</xdr:col>
      <xdr:colOff>889349</xdr:colOff>
      <xdr:row>34</xdr:row>
      <xdr:rowOff>106579</xdr:rowOff>
    </xdr:from>
    <xdr:to>
      <xdr:col>9511</xdr:col>
      <xdr:colOff>977128</xdr:colOff>
      <xdr:row>34</xdr:row>
      <xdr:rowOff>108873</xdr:rowOff>
    </xdr:to>
    <xdr:pic>
      <xdr:nvPicPr>
        <xdr:cNvPr id="9516" name="Picture 951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9511</xdr:col>
      <xdr:colOff>889349</xdr:colOff>
      <xdr:row>34</xdr:row>
      <xdr:rowOff>106579</xdr:rowOff>
    </xdr:from>
    <xdr:to>
      <xdr:col>9512</xdr:col>
      <xdr:colOff>977128</xdr:colOff>
      <xdr:row>34</xdr:row>
      <xdr:rowOff>108873</xdr:rowOff>
    </xdr:to>
    <xdr:pic>
      <xdr:nvPicPr>
        <xdr:cNvPr id="9517" name="Picture 951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9512</xdr:col>
      <xdr:colOff>889349</xdr:colOff>
      <xdr:row>34</xdr:row>
      <xdr:rowOff>106579</xdr:rowOff>
    </xdr:from>
    <xdr:to>
      <xdr:col>9513</xdr:col>
      <xdr:colOff>977128</xdr:colOff>
      <xdr:row>34</xdr:row>
      <xdr:rowOff>108873</xdr:rowOff>
    </xdr:to>
    <xdr:pic>
      <xdr:nvPicPr>
        <xdr:cNvPr id="9518" name="Picture 951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9513</xdr:col>
      <xdr:colOff>889349</xdr:colOff>
      <xdr:row>34</xdr:row>
      <xdr:rowOff>106579</xdr:rowOff>
    </xdr:from>
    <xdr:to>
      <xdr:col>9514</xdr:col>
      <xdr:colOff>977128</xdr:colOff>
      <xdr:row>34</xdr:row>
      <xdr:rowOff>108873</xdr:rowOff>
    </xdr:to>
    <xdr:pic>
      <xdr:nvPicPr>
        <xdr:cNvPr id="9519" name="Picture 951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9514</xdr:col>
      <xdr:colOff>889349</xdr:colOff>
      <xdr:row>34</xdr:row>
      <xdr:rowOff>106579</xdr:rowOff>
    </xdr:from>
    <xdr:to>
      <xdr:col>9515</xdr:col>
      <xdr:colOff>977128</xdr:colOff>
      <xdr:row>34</xdr:row>
      <xdr:rowOff>108873</xdr:rowOff>
    </xdr:to>
    <xdr:pic>
      <xdr:nvPicPr>
        <xdr:cNvPr id="9520" name="Picture 951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9515</xdr:col>
      <xdr:colOff>889349</xdr:colOff>
      <xdr:row>34</xdr:row>
      <xdr:rowOff>106579</xdr:rowOff>
    </xdr:from>
    <xdr:to>
      <xdr:col>9516</xdr:col>
      <xdr:colOff>977128</xdr:colOff>
      <xdr:row>34</xdr:row>
      <xdr:rowOff>108873</xdr:rowOff>
    </xdr:to>
    <xdr:pic>
      <xdr:nvPicPr>
        <xdr:cNvPr id="9521" name="Picture 952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9516</xdr:col>
      <xdr:colOff>889349</xdr:colOff>
      <xdr:row>34</xdr:row>
      <xdr:rowOff>106579</xdr:rowOff>
    </xdr:from>
    <xdr:to>
      <xdr:col>9517</xdr:col>
      <xdr:colOff>977128</xdr:colOff>
      <xdr:row>34</xdr:row>
      <xdr:rowOff>108873</xdr:rowOff>
    </xdr:to>
    <xdr:pic>
      <xdr:nvPicPr>
        <xdr:cNvPr id="9522" name="Picture 952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9517</xdr:col>
      <xdr:colOff>889349</xdr:colOff>
      <xdr:row>34</xdr:row>
      <xdr:rowOff>106579</xdr:rowOff>
    </xdr:from>
    <xdr:to>
      <xdr:col>9518</xdr:col>
      <xdr:colOff>977128</xdr:colOff>
      <xdr:row>34</xdr:row>
      <xdr:rowOff>108873</xdr:rowOff>
    </xdr:to>
    <xdr:pic>
      <xdr:nvPicPr>
        <xdr:cNvPr id="9523" name="Picture 952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9518</xdr:col>
      <xdr:colOff>889349</xdr:colOff>
      <xdr:row>34</xdr:row>
      <xdr:rowOff>106579</xdr:rowOff>
    </xdr:from>
    <xdr:to>
      <xdr:col>9519</xdr:col>
      <xdr:colOff>977128</xdr:colOff>
      <xdr:row>34</xdr:row>
      <xdr:rowOff>108873</xdr:rowOff>
    </xdr:to>
    <xdr:pic>
      <xdr:nvPicPr>
        <xdr:cNvPr id="9524" name="Picture 952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9519</xdr:col>
      <xdr:colOff>889349</xdr:colOff>
      <xdr:row>34</xdr:row>
      <xdr:rowOff>106579</xdr:rowOff>
    </xdr:from>
    <xdr:to>
      <xdr:col>9520</xdr:col>
      <xdr:colOff>977128</xdr:colOff>
      <xdr:row>34</xdr:row>
      <xdr:rowOff>108873</xdr:rowOff>
    </xdr:to>
    <xdr:pic>
      <xdr:nvPicPr>
        <xdr:cNvPr id="9525" name="Picture 952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9520</xdr:col>
      <xdr:colOff>889349</xdr:colOff>
      <xdr:row>34</xdr:row>
      <xdr:rowOff>106579</xdr:rowOff>
    </xdr:from>
    <xdr:to>
      <xdr:col>9521</xdr:col>
      <xdr:colOff>977128</xdr:colOff>
      <xdr:row>34</xdr:row>
      <xdr:rowOff>108873</xdr:rowOff>
    </xdr:to>
    <xdr:pic>
      <xdr:nvPicPr>
        <xdr:cNvPr id="9526" name="Picture 952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9521</xdr:col>
      <xdr:colOff>889349</xdr:colOff>
      <xdr:row>34</xdr:row>
      <xdr:rowOff>106579</xdr:rowOff>
    </xdr:from>
    <xdr:to>
      <xdr:col>9522</xdr:col>
      <xdr:colOff>977128</xdr:colOff>
      <xdr:row>34</xdr:row>
      <xdr:rowOff>108873</xdr:rowOff>
    </xdr:to>
    <xdr:pic>
      <xdr:nvPicPr>
        <xdr:cNvPr id="9527" name="Picture 952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9522</xdr:col>
      <xdr:colOff>889349</xdr:colOff>
      <xdr:row>34</xdr:row>
      <xdr:rowOff>106579</xdr:rowOff>
    </xdr:from>
    <xdr:to>
      <xdr:col>9523</xdr:col>
      <xdr:colOff>977128</xdr:colOff>
      <xdr:row>34</xdr:row>
      <xdr:rowOff>108873</xdr:rowOff>
    </xdr:to>
    <xdr:pic>
      <xdr:nvPicPr>
        <xdr:cNvPr id="9528" name="Picture 952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9523</xdr:col>
      <xdr:colOff>889349</xdr:colOff>
      <xdr:row>34</xdr:row>
      <xdr:rowOff>106579</xdr:rowOff>
    </xdr:from>
    <xdr:to>
      <xdr:col>9524</xdr:col>
      <xdr:colOff>977128</xdr:colOff>
      <xdr:row>34</xdr:row>
      <xdr:rowOff>108873</xdr:rowOff>
    </xdr:to>
    <xdr:pic>
      <xdr:nvPicPr>
        <xdr:cNvPr id="9529" name="Picture 952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9524</xdr:col>
      <xdr:colOff>889349</xdr:colOff>
      <xdr:row>34</xdr:row>
      <xdr:rowOff>106579</xdr:rowOff>
    </xdr:from>
    <xdr:to>
      <xdr:col>9525</xdr:col>
      <xdr:colOff>977128</xdr:colOff>
      <xdr:row>34</xdr:row>
      <xdr:rowOff>108873</xdr:rowOff>
    </xdr:to>
    <xdr:pic>
      <xdr:nvPicPr>
        <xdr:cNvPr id="9530" name="Picture 952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9525</xdr:col>
      <xdr:colOff>889349</xdr:colOff>
      <xdr:row>34</xdr:row>
      <xdr:rowOff>106579</xdr:rowOff>
    </xdr:from>
    <xdr:to>
      <xdr:col>9526</xdr:col>
      <xdr:colOff>977128</xdr:colOff>
      <xdr:row>34</xdr:row>
      <xdr:rowOff>108873</xdr:rowOff>
    </xdr:to>
    <xdr:pic>
      <xdr:nvPicPr>
        <xdr:cNvPr id="9531" name="Picture 953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9526</xdr:col>
      <xdr:colOff>889349</xdr:colOff>
      <xdr:row>34</xdr:row>
      <xdr:rowOff>106579</xdr:rowOff>
    </xdr:from>
    <xdr:to>
      <xdr:col>9527</xdr:col>
      <xdr:colOff>977128</xdr:colOff>
      <xdr:row>34</xdr:row>
      <xdr:rowOff>108873</xdr:rowOff>
    </xdr:to>
    <xdr:pic>
      <xdr:nvPicPr>
        <xdr:cNvPr id="9532" name="Picture 953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9527</xdr:col>
      <xdr:colOff>889349</xdr:colOff>
      <xdr:row>34</xdr:row>
      <xdr:rowOff>106579</xdr:rowOff>
    </xdr:from>
    <xdr:to>
      <xdr:col>9528</xdr:col>
      <xdr:colOff>977128</xdr:colOff>
      <xdr:row>34</xdr:row>
      <xdr:rowOff>108873</xdr:rowOff>
    </xdr:to>
    <xdr:pic>
      <xdr:nvPicPr>
        <xdr:cNvPr id="9533" name="Picture 953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9528</xdr:col>
      <xdr:colOff>889349</xdr:colOff>
      <xdr:row>34</xdr:row>
      <xdr:rowOff>106579</xdr:rowOff>
    </xdr:from>
    <xdr:to>
      <xdr:col>9529</xdr:col>
      <xdr:colOff>977128</xdr:colOff>
      <xdr:row>34</xdr:row>
      <xdr:rowOff>108873</xdr:rowOff>
    </xdr:to>
    <xdr:pic>
      <xdr:nvPicPr>
        <xdr:cNvPr id="9534" name="Picture 953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9529</xdr:col>
      <xdr:colOff>889349</xdr:colOff>
      <xdr:row>34</xdr:row>
      <xdr:rowOff>106579</xdr:rowOff>
    </xdr:from>
    <xdr:to>
      <xdr:col>9530</xdr:col>
      <xdr:colOff>977128</xdr:colOff>
      <xdr:row>34</xdr:row>
      <xdr:rowOff>108873</xdr:rowOff>
    </xdr:to>
    <xdr:pic>
      <xdr:nvPicPr>
        <xdr:cNvPr id="9535" name="Picture 953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9530</xdr:col>
      <xdr:colOff>889349</xdr:colOff>
      <xdr:row>34</xdr:row>
      <xdr:rowOff>106579</xdr:rowOff>
    </xdr:from>
    <xdr:to>
      <xdr:col>9531</xdr:col>
      <xdr:colOff>977128</xdr:colOff>
      <xdr:row>34</xdr:row>
      <xdr:rowOff>108873</xdr:rowOff>
    </xdr:to>
    <xdr:pic>
      <xdr:nvPicPr>
        <xdr:cNvPr id="9536" name="Picture 953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9531</xdr:col>
      <xdr:colOff>889349</xdr:colOff>
      <xdr:row>34</xdr:row>
      <xdr:rowOff>106579</xdr:rowOff>
    </xdr:from>
    <xdr:to>
      <xdr:col>9532</xdr:col>
      <xdr:colOff>977128</xdr:colOff>
      <xdr:row>34</xdr:row>
      <xdr:rowOff>108873</xdr:rowOff>
    </xdr:to>
    <xdr:pic>
      <xdr:nvPicPr>
        <xdr:cNvPr id="9537" name="Picture 953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9532</xdr:col>
      <xdr:colOff>889349</xdr:colOff>
      <xdr:row>34</xdr:row>
      <xdr:rowOff>106579</xdr:rowOff>
    </xdr:from>
    <xdr:to>
      <xdr:col>9533</xdr:col>
      <xdr:colOff>977128</xdr:colOff>
      <xdr:row>34</xdr:row>
      <xdr:rowOff>108873</xdr:rowOff>
    </xdr:to>
    <xdr:pic>
      <xdr:nvPicPr>
        <xdr:cNvPr id="9538" name="Picture 953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9533</xdr:col>
      <xdr:colOff>889349</xdr:colOff>
      <xdr:row>34</xdr:row>
      <xdr:rowOff>106579</xdr:rowOff>
    </xdr:from>
    <xdr:to>
      <xdr:col>9534</xdr:col>
      <xdr:colOff>977128</xdr:colOff>
      <xdr:row>34</xdr:row>
      <xdr:rowOff>108873</xdr:rowOff>
    </xdr:to>
    <xdr:pic>
      <xdr:nvPicPr>
        <xdr:cNvPr id="9539" name="Picture 953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9534</xdr:col>
      <xdr:colOff>889349</xdr:colOff>
      <xdr:row>34</xdr:row>
      <xdr:rowOff>106579</xdr:rowOff>
    </xdr:from>
    <xdr:to>
      <xdr:col>9535</xdr:col>
      <xdr:colOff>977128</xdr:colOff>
      <xdr:row>34</xdr:row>
      <xdr:rowOff>108873</xdr:rowOff>
    </xdr:to>
    <xdr:pic>
      <xdr:nvPicPr>
        <xdr:cNvPr id="9540" name="Picture 953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9535</xdr:col>
      <xdr:colOff>889349</xdr:colOff>
      <xdr:row>34</xdr:row>
      <xdr:rowOff>106579</xdr:rowOff>
    </xdr:from>
    <xdr:to>
      <xdr:col>9536</xdr:col>
      <xdr:colOff>977128</xdr:colOff>
      <xdr:row>34</xdr:row>
      <xdr:rowOff>108873</xdr:rowOff>
    </xdr:to>
    <xdr:pic>
      <xdr:nvPicPr>
        <xdr:cNvPr id="9541" name="Picture 954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9536</xdr:col>
      <xdr:colOff>889349</xdr:colOff>
      <xdr:row>34</xdr:row>
      <xdr:rowOff>106579</xdr:rowOff>
    </xdr:from>
    <xdr:to>
      <xdr:col>9537</xdr:col>
      <xdr:colOff>977128</xdr:colOff>
      <xdr:row>34</xdr:row>
      <xdr:rowOff>108873</xdr:rowOff>
    </xdr:to>
    <xdr:pic>
      <xdr:nvPicPr>
        <xdr:cNvPr id="9542" name="Picture 954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9537</xdr:col>
      <xdr:colOff>889349</xdr:colOff>
      <xdr:row>34</xdr:row>
      <xdr:rowOff>106579</xdr:rowOff>
    </xdr:from>
    <xdr:to>
      <xdr:col>9538</xdr:col>
      <xdr:colOff>977128</xdr:colOff>
      <xdr:row>34</xdr:row>
      <xdr:rowOff>108873</xdr:rowOff>
    </xdr:to>
    <xdr:pic>
      <xdr:nvPicPr>
        <xdr:cNvPr id="9543" name="Picture 954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9538</xdr:col>
      <xdr:colOff>889349</xdr:colOff>
      <xdr:row>34</xdr:row>
      <xdr:rowOff>106579</xdr:rowOff>
    </xdr:from>
    <xdr:to>
      <xdr:col>9539</xdr:col>
      <xdr:colOff>977128</xdr:colOff>
      <xdr:row>34</xdr:row>
      <xdr:rowOff>108873</xdr:rowOff>
    </xdr:to>
    <xdr:pic>
      <xdr:nvPicPr>
        <xdr:cNvPr id="9544" name="Picture 954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9539</xdr:col>
      <xdr:colOff>889349</xdr:colOff>
      <xdr:row>34</xdr:row>
      <xdr:rowOff>106579</xdr:rowOff>
    </xdr:from>
    <xdr:to>
      <xdr:col>9540</xdr:col>
      <xdr:colOff>977128</xdr:colOff>
      <xdr:row>34</xdr:row>
      <xdr:rowOff>108873</xdr:rowOff>
    </xdr:to>
    <xdr:pic>
      <xdr:nvPicPr>
        <xdr:cNvPr id="9545" name="Picture 954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9540</xdr:col>
      <xdr:colOff>889349</xdr:colOff>
      <xdr:row>34</xdr:row>
      <xdr:rowOff>106579</xdr:rowOff>
    </xdr:from>
    <xdr:to>
      <xdr:col>9541</xdr:col>
      <xdr:colOff>977128</xdr:colOff>
      <xdr:row>34</xdr:row>
      <xdr:rowOff>108873</xdr:rowOff>
    </xdr:to>
    <xdr:pic>
      <xdr:nvPicPr>
        <xdr:cNvPr id="9546" name="Picture 954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9541</xdr:col>
      <xdr:colOff>889349</xdr:colOff>
      <xdr:row>34</xdr:row>
      <xdr:rowOff>106579</xdr:rowOff>
    </xdr:from>
    <xdr:to>
      <xdr:col>9542</xdr:col>
      <xdr:colOff>977128</xdr:colOff>
      <xdr:row>34</xdr:row>
      <xdr:rowOff>108873</xdr:rowOff>
    </xdr:to>
    <xdr:pic>
      <xdr:nvPicPr>
        <xdr:cNvPr id="9547" name="Picture 954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9542</xdr:col>
      <xdr:colOff>889349</xdr:colOff>
      <xdr:row>34</xdr:row>
      <xdr:rowOff>106579</xdr:rowOff>
    </xdr:from>
    <xdr:to>
      <xdr:col>9543</xdr:col>
      <xdr:colOff>977128</xdr:colOff>
      <xdr:row>34</xdr:row>
      <xdr:rowOff>108873</xdr:rowOff>
    </xdr:to>
    <xdr:pic>
      <xdr:nvPicPr>
        <xdr:cNvPr id="9548" name="Picture 954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9543</xdr:col>
      <xdr:colOff>889349</xdr:colOff>
      <xdr:row>34</xdr:row>
      <xdr:rowOff>106579</xdr:rowOff>
    </xdr:from>
    <xdr:to>
      <xdr:col>9544</xdr:col>
      <xdr:colOff>977128</xdr:colOff>
      <xdr:row>34</xdr:row>
      <xdr:rowOff>108873</xdr:rowOff>
    </xdr:to>
    <xdr:pic>
      <xdr:nvPicPr>
        <xdr:cNvPr id="9549" name="Picture 954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9544</xdr:col>
      <xdr:colOff>889349</xdr:colOff>
      <xdr:row>34</xdr:row>
      <xdr:rowOff>106579</xdr:rowOff>
    </xdr:from>
    <xdr:to>
      <xdr:col>9545</xdr:col>
      <xdr:colOff>977128</xdr:colOff>
      <xdr:row>34</xdr:row>
      <xdr:rowOff>108873</xdr:rowOff>
    </xdr:to>
    <xdr:pic>
      <xdr:nvPicPr>
        <xdr:cNvPr id="9550" name="Picture 954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9545</xdr:col>
      <xdr:colOff>889349</xdr:colOff>
      <xdr:row>34</xdr:row>
      <xdr:rowOff>106579</xdr:rowOff>
    </xdr:from>
    <xdr:to>
      <xdr:col>9546</xdr:col>
      <xdr:colOff>977128</xdr:colOff>
      <xdr:row>34</xdr:row>
      <xdr:rowOff>108873</xdr:rowOff>
    </xdr:to>
    <xdr:pic>
      <xdr:nvPicPr>
        <xdr:cNvPr id="9551" name="Picture 955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9546</xdr:col>
      <xdr:colOff>889349</xdr:colOff>
      <xdr:row>34</xdr:row>
      <xdr:rowOff>106579</xdr:rowOff>
    </xdr:from>
    <xdr:to>
      <xdr:col>9547</xdr:col>
      <xdr:colOff>977128</xdr:colOff>
      <xdr:row>34</xdr:row>
      <xdr:rowOff>108873</xdr:rowOff>
    </xdr:to>
    <xdr:pic>
      <xdr:nvPicPr>
        <xdr:cNvPr id="9552" name="Picture 955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9547</xdr:col>
      <xdr:colOff>889349</xdr:colOff>
      <xdr:row>34</xdr:row>
      <xdr:rowOff>106579</xdr:rowOff>
    </xdr:from>
    <xdr:to>
      <xdr:col>9548</xdr:col>
      <xdr:colOff>977128</xdr:colOff>
      <xdr:row>34</xdr:row>
      <xdr:rowOff>108873</xdr:rowOff>
    </xdr:to>
    <xdr:pic>
      <xdr:nvPicPr>
        <xdr:cNvPr id="9553" name="Picture 955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9548</xdr:col>
      <xdr:colOff>889349</xdr:colOff>
      <xdr:row>34</xdr:row>
      <xdr:rowOff>106579</xdr:rowOff>
    </xdr:from>
    <xdr:to>
      <xdr:col>9549</xdr:col>
      <xdr:colOff>977128</xdr:colOff>
      <xdr:row>34</xdr:row>
      <xdr:rowOff>108873</xdr:rowOff>
    </xdr:to>
    <xdr:pic>
      <xdr:nvPicPr>
        <xdr:cNvPr id="9554" name="Picture 955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9549</xdr:col>
      <xdr:colOff>889349</xdr:colOff>
      <xdr:row>34</xdr:row>
      <xdr:rowOff>106579</xdr:rowOff>
    </xdr:from>
    <xdr:to>
      <xdr:col>9550</xdr:col>
      <xdr:colOff>977128</xdr:colOff>
      <xdr:row>34</xdr:row>
      <xdr:rowOff>108873</xdr:rowOff>
    </xdr:to>
    <xdr:pic>
      <xdr:nvPicPr>
        <xdr:cNvPr id="9555" name="Picture 955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9550</xdr:col>
      <xdr:colOff>889349</xdr:colOff>
      <xdr:row>34</xdr:row>
      <xdr:rowOff>106579</xdr:rowOff>
    </xdr:from>
    <xdr:to>
      <xdr:col>9551</xdr:col>
      <xdr:colOff>977128</xdr:colOff>
      <xdr:row>34</xdr:row>
      <xdr:rowOff>108873</xdr:rowOff>
    </xdr:to>
    <xdr:pic>
      <xdr:nvPicPr>
        <xdr:cNvPr id="9556" name="Picture 955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9551</xdr:col>
      <xdr:colOff>889349</xdr:colOff>
      <xdr:row>34</xdr:row>
      <xdr:rowOff>106579</xdr:rowOff>
    </xdr:from>
    <xdr:to>
      <xdr:col>9552</xdr:col>
      <xdr:colOff>977128</xdr:colOff>
      <xdr:row>34</xdr:row>
      <xdr:rowOff>108873</xdr:rowOff>
    </xdr:to>
    <xdr:pic>
      <xdr:nvPicPr>
        <xdr:cNvPr id="9557" name="Picture 955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9552</xdr:col>
      <xdr:colOff>889349</xdr:colOff>
      <xdr:row>34</xdr:row>
      <xdr:rowOff>106579</xdr:rowOff>
    </xdr:from>
    <xdr:to>
      <xdr:col>9553</xdr:col>
      <xdr:colOff>977128</xdr:colOff>
      <xdr:row>34</xdr:row>
      <xdr:rowOff>108873</xdr:rowOff>
    </xdr:to>
    <xdr:pic>
      <xdr:nvPicPr>
        <xdr:cNvPr id="9558" name="Picture 955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9553</xdr:col>
      <xdr:colOff>889349</xdr:colOff>
      <xdr:row>34</xdr:row>
      <xdr:rowOff>106579</xdr:rowOff>
    </xdr:from>
    <xdr:to>
      <xdr:col>9554</xdr:col>
      <xdr:colOff>977128</xdr:colOff>
      <xdr:row>34</xdr:row>
      <xdr:rowOff>108873</xdr:rowOff>
    </xdr:to>
    <xdr:pic>
      <xdr:nvPicPr>
        <xdr:cNvPr id="9559" name="Picture 955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9554</xdr:col>
      <xdr:colOff>889349</xdr:colOff>
      <xdr:row>34</xdr:row>
      <xdr:rowOff>106579</xdr:rowOff>
    </xdr:from>
    <xdr:to>
      <xdr:col>9555</xdr:col>
      <xdr:colOff>977128</xdr:colOff>
      <xdr:row>34</xdr:row>
      <xdr:rowOff>108873</xdr:rowOff>
    </xdr:to>
    <xdr:pic>
      <xdr:nvPicPr>
        <xdr:cNvPr id="9560" name="Picture 955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9555</xdr:col>
      <xdr:colOff>889349</xdr:colOff>
      <xdr:row>34</xdr:row>
      <xdr:rowOff>106579</xdr:rowOff>
    </xdr:from>
    <xdr:to>
      <xdr:col>9556</xdr:col>
      <xdr:colOff>977128</xdr:colOff>
      <xdr:row>34</xdr:row>
      <xdr:rowOff>108873</xdr:rowOff>
    </xdr:to>
    <xdr:pic>
      <xdr:nvPicPr>
        <xdr:cNvPr id="9561" name="Picture 956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9556</xdr:col>
      <xdr:colOff>889349</xdr:colOff>
      <xdr:row>34</xdr:row>
      <xdr:rowOff>106579</xdr:rowOff>
    </xdr:from>
    <xdr:to>
      <xdr:col>9557</xdr:col>
      <xdr:colOff>977128</xdr:colOff>
      <xdr:row>34</xdr:row>
      <xdr:rowOff>108873</xdr:rowOff>
    </xdr:to>
    <xdr:pic>
      <xdr:nvPicPr>
        <xdr:cNvPr id="9562" name="Picture 956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9557</xdr:col>
      <xdr:colOff>889349</xdr:colOff>
      <xdr:row>34</xdr:row>
      <xdr:rowOff>106579</xdr:rowOff>
    </xdr:from>
    <xdr:to>
      <xdr:col>9558</xdr:col>
      <xdr:colOff>977128</xdr:colOff>
      <xdr:row>34</xdr:row>
      <xdr:rowOff>108873</xdr:rowOff>
    </xdr:to>
    <xdr:pic>
      <xdr:nvPicPr>
        <xdr:cNvPr id="9563" name="Picture 956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9558</xdr:col>
      <xdr:colOff>889349</xdr:colOff>
      <xdr:row>34</xdr:row>
      <xdr:rowOff>106579</xdr:rowOff>
    </xdr:from>
    <xdr:to>
      <xdr:col>9559</xdr:col>
      <xdr:colOff>977128</xdr:colOff>
      <xdr:row>34</xdr:row>
      <xdr:rowOff>108873</xdr:rowOff>
    </xdr:to>
    <xdr:pic>
      <xdr:nvPicPr>
        <xdr:cNvPr id="9564" name="Picture 956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9559</xdr:col>
      <xdr:colOff>889349</xdr:colOff>
      <xdr:row>34</xdr:row>
      <xdr:rowOff>106579</xdr:rowOff>
    </xdr:from>
    <xdr:to>
      <xdr:col>9560</xdr:col>
      <xdr:colOff>977128</xdr:colOff>
      <xdr:row>34</xdr:row>
      <xdr:rowOff>108873</xdr:rowOff>
    </xdr:to>
    <xdr:pic>
      <xdr:nvPicPr>
        <xdr:cNvPr id="9565" name="Picture 956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9560</xdr:col>
      <xdr:colOff>889349</xdr:colOff>
      <xdr:row>34</xdr:row>
      <xdr:rowOff>106579</xdr:rowOff>
    </xdr:from>
    <xdr:to>
      <xdr:col>9561</xdr:col>
      <xdr:colOff>977128</xdr:colOff>
      <xdr:row>34</xdr:row>
      <xdr:rowOff>108873</xdr:rowOff>
    </xdr:to>
    <xdr:pic>
      <xdr:nvPicPr>
        <xdr:cNvPr id="9566" name="Picture 956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9561</xdr:col>
      <xdr:colOff>889349</xdr:colOff>
      <xdr:row>34</xdr:row>
      <xdr:rowOff>106579</xdr:rowOff>
    </xdr:from>
    <xdr:to>
      <xdr:col>9562</xdr:col>
      <xdr:colOff>977128</xdr:colOff>
      <xdr:row>34</xdr:row>
      <xdr:rowOff>108873</xdr:rowOff>
    </xdr:to>
    <xdr:pic>
      <xdr:nvPicPr>
        <xdr:cNvPr id="9567" name="Picture 956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9562</xdr:col>
      <xdr:colOff>889349</xdr:colOff>
      <xdr:row>34</xdr:row>
      <xdr:rowOff>106579</xdr:rowOff>
    </xdr:from>
    <xdr:to>
      <xdr:col>9563</xdr:col>
      <xdr:colOff>977128</xdr:colOff>
      <xdr:row>34</xdr:row>
      <xdr:rowOff>108873</xdr:rowOff>
    </xdr:to>
    <xdr:pic>
      <xdr:nvPicPr>
        <xdr:cNvPr id="9568" name="Picture 956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9563</xdr:col>
      <xdr:colOff>889349</xdr:colOff>
      <xdr:row>34</xdr:row>
      <xdr:rowOff>106579</xdr:rowOff>
    </xdr:from>
    <xdr:to>
      <xdr:col>9564</xdr:col>
      <xdr:colOff>977128</xdr:colOff>
      <xdr:row>34</xdr:row>
      <xdr:rowOff>108873</xdr:rowOff>
    </xdr:to>
    <xdr:pic>
      <xdr:nvPicPr>
        <xdr:cNvPr id="9569" name="Picture 956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9564</xdr:col>
      <xdr:colOff>889349</xdr:colOff>
      <xdr:row>34</xdr:row>
      <xdr:rowOff>106579</xdr:rowOff>
    </xdr:from>
    <xdr:to>
      <xdr:col>9565</xdr:col>
      <xdr:colOff>977128</xdr:colOff>
      <xdr:row>34</xdr:row>
      <xdr:rowOff>108873</xdr:rowOff>
    </xdr:to>
    <xdr:pic>
      <xdr:nvPicPr>
        <xdr:cNvPr id="9570" name="Picture 956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9565</xdr:col>
      <xdr:colOff>889349</xdr:colOff>
      <xdr:row>34</xdr:row>
      <xdr:rowOff>106579</xdr:rowOff>
    </xdr:from>
    <xdr:to>
      <xdr:col>9566</xdr:col>
      <xdr:colOff>977128</xdr:colOff>
      <xdr:row>34</xdr:row>
      <xdr:rowOff>108873</xdr:rowOff>
    </xdr:to>
    <xdr:pic>
      <xdr:nvPicPr>
        <xdr:cNvPr id="9571" name="Picture 957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9566</xdr:col>
      <xdr:colOff>889349</xdr:colOff>
      <xdr:row>34</xdr:row>
      <xdr:rowOff>106579</xdr:rowOff>
    </xdr:from>
    <xdr:to>
      <xdr:col>9567</xdr:col>
      <xdr:colOff>977128</xdr:colOff>
      <xdr:row>34</xdr:row>
      <xdr:rowOff>108873</xdr:rowOff>
    </xdr:to>
    <xdr:pic>
      <xdr:nvPicPr>
        <xdr:cNvPr id="9572" name="Picture 957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9567</xdr:col>
      <xdr:colOff>889349</xdr:colOff>
      <xdr:row>34</xdr:row>
      <xdr:rowOff>106579</xdr:rowOff>
    </xdr:from>
    <xdr:to>
      <xdr:col>9568</xdr:col>
      <xdr:colOff>977128</xdr:colOff>
      <xdr:row>34</xdr:row>
      <xdr:rowOff>108873</xdr:rowOff>
    </xdr:to>
    <xdr:pic>
      <xdr:nvPicPr>
        <xdr:cNvPr id="9573" name="Picture 957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9568</xdr:col>
      <xdr:colOff>889349</xdr:colOff>
      <xdr:row>34</xdr:row>
      <xdr:rowOff>106579</xdr:rowOff>
    </xdr:from>
    <xdr:to>
      <xdr:col>9569</xdr:col>
      <xdr:colOff>977128</xdr:colOff>
      <xdr:row>34</xdr:row>
      <xdr:rowOff>108873</xdr:rowOff>
    </xdr:to>
    <xdr:pic>
      <xdr:nvPicPr>
        <xdr:cNvPr id="9574" name="Picture 957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9569</xdr:col>
      <xdr:colOff>889349</xdr:colOff>
      <xdr:row>34</xdr:row>
      <xdr:rowOff>106579</xdr:rowOff>
    </xdr:from>
    <xdr:to>
      <xdr:col>9570</xdr:col>
      <xdr:colOff>977128</xdr:colOff>
      <xdr:row>34</xdr:row>
      <xdr:rowOff>108873</xdr:rowOff>
    </xdr:to>
    <xdr:pic>
      <xdr:nvPicPr>
        <xdr:cNvPr id="9575" name="Picture 957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9570</xdr:col>
      <xdr:colOff>889349</xdr:colOff>
      <xdr:row>34</xdr:row>
      <xdr:rowOff>106579</xdr:rowOff>
    </xdr:from>
    <xdr:to>
      <xdr:col>9571</xdr:col>
      <xdr:colOff>977128</xdr:colOff>
      <xdr:row>34</xdr:row>
      <xdr:rowOff>108873</xdr:rowOff>
    </xdr:to>
    <xdr:pic>
      <xdr:nvPicPr>
        <xdr:cNvPr id="9576" name="Picture 957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9571</xdr:col>
      <xdr:colOff>889349</xdr:colOff>
      <xdr:row>34</xdr:row>
      <xdr:rowOff>106579</xdr:rowOff>
    </xdr:from>
    <xdr:to>
      <xdr:col>9572</xdr:col>
      <xdr:colOff>977128</xdr:colOff>
      <xdr:row>34</xdr:row>
      <xdr:rowOff>108873</xdr:rowOff>
    </xdr:to>
    <xdr:pic>
      <xdr:nvPicPr>
        <xdr:cNvPr id="9577" name="Picture 957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9572</xdr:col>
      <xdr:colOff>889349</xdr:colOff>
      <xdr:row>34</xdr:row>
      <xdr:rowOff>106579</xdr:rowOff>
    </xdr:from>
    <xdr:to>
      <xdr:col>9573</xdr:col>
      <xdr:colOff>977128</xdr:colOff>
      <xdr:row>34</xdr:row>
      <xdr:rowOff>108873</xdr:rowOff>
    </xdr:to>
    <xdr:pic>
      <xdr:nvPicPr>
        <xdr:cNvPr id="9578" name="Picture 957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9573</xdr:col>
      <xdr:colOff>889349</xdr:colOff>
      <xdr:row>34</xdr:row>
      <xdr:rowOff>106579</xdr:rowOff>
    </xdr:from>
    <xdr:to>
      <xdr:col>9574</xdr:col>
      <xdr:colOff>977128</xdr:colOff>
      <xdr:row>34</xdr:row>
      <xdr:rowOff>108873</xdr:rowOff>
    </xdr:to>
    <xdr:pic>
      <xdr:nvPicPr>
        <xdr:cNvPr id="9579" name="Picture 957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9574</xdr:col>
      <xdr:colOff>889349</xdr:colOff>
      <xdr:row>34</xdr:row>
      <xdr:rowOff>106579</xdr:rowOff>
    </xdr:from>
    <xdr:to>
      <xdr:col>9575</xdr:col>
      <xdr:colOff>977128</xdr:colOff>
      <xdr:row>34</xdr:row>
      <xdr:rowOff>108873</xdr:rowOff>
    </xdr:to>
    <xdr:pic>
      <xdr:nvPicPr>
        <xdr:cNvPr id="9580" name="Picture 957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9575</xdr:col>
      <xdr:colOff>889349</xdr:colOff>
      <xdr:row>34</xdr:row>
      <xdr:rowOff>106579</xdr:rowOff>
    </xdr:from>
    <xdr:to>
      <xdr:col>9576</xdr:col>
      <xdr:colOff>977128</xdr:colOff>
      <xdr:row>34</xdr:row>
      <xdr:rowOff>108873</xdr:rowOff>
    </xdr:to>
    <xdr:pic>
      <xdr:nvPicPr>
        <xdr:cNvPr id="9581" name="Picture 958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9576</xdr:col>
      <xdr:colOff>889349</xdr:colOff>
      <xdr:row>34</xdr:row>
      <xdr:rowOff>106579</xdr:rowOff>
    </xdr:from>
    <xdr:to>
      <xdr:col>9577</xdr:col>
      <xdr:colOff>977128</xdr:colOff>
      <xdr:row>34</xdr:row>
      <xdr:rowOff>108873</xdr:rowOff>
    </xdr:to>
    <xdr:pic>
      <xdr:nvPicPr>
        <xdr:cNvPr id="9582" name="Picture 958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9577</xdr:col>
      <xdr:colOff>889349</xdr:colOff>
      <xdr:row>34</xdr:row>
      <xdr:rowOff>106579</xdr:rowOff>
    </xdr:from>
    <xdr:to>
      <xdr:col>9578</xdr:col>
      <xdr:colOff>977128</xdr:colOff>
      <xdr:row>34</xdr:row>
      <xdr:rowOff>108873</xdr:rowOff>
    </xdr:to>
    <xdr:pic>
      <xdr:nvPicPr>
        <xdr:cNvPr id="9583" name="Picture 958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9578</xdr:col>
      <xdr:colOff>889349</xdr:colOff>
      <xdr:row>34</xdr:row>
      <xdr:rowOff>106579</xdr:rowOff>
    </xdr:from>
    <xdr:to>
      <xdr:col>9579</xdr:col>
      <xdr:colOff>977128</xdr:colOff>
      <xdr:row>34</xdr:row>
      <xdr:rowOff>108873</xdr:rowOff>
    </xdr:to>
    <xdr:pic>
      <xdr:nvPicPr>
        <xdr:cNvPr id="9584" name="Picture 958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9579</xdr:col>
      <xdr:colOff>889349</xdr:colOff>
      <xdr:row>34</xdr:row>
      <xdr:rowOff>106579</xdr:rowOff>
    </xdr:from>
    <xdr:to>
      <xdr:col>9580</xdr:col>
      <xdr:colOff>977128</xdr:colOff>
      <xdr:row>34</xdr:row>
      <xdr:rowOff>108873</xdr:rowOff>
    </xdr:to>
    <xdr:pic>
      <xdr:nvPicPr>
        <xdr:cNvPr id="9585" name="Picture 958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9580</xdr:col>
      <xdr:colOff>889349</xdr:colOff>
      <xdr:row>34</xdr:row>
      <xdr:rowOff>106579</xdr:rowOff>
    </xdr:from>
    <xdr:to>
      <xdr:col>9581</xdr:col>
      <xdr:colOff>977128</xdr:colOff>
      <xdr:row>34</xdr:row>
      <xdr:rowOff>108873</xdr:rowOff>
    </xdr:to>
    <xdr:pic>
      <xdr:nvPicPr>
        <xdr:cNvPr id="9586" name="Picture 958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9581</xdr:col>
      <xdr:colOff>889349</xdr:colOff>
      <xdr:row>34</xdr:row>
      <xdr:rowOff>106579</xdr:rowOff>
    </xdr:from>
    <xdr:to>
      <xdr:col>9582</xdr:col>
      <xdr:colOff>977128</xdr:colOff>
      <xdr:row>34</xdr:row>
      <xdr:rowOff>108873</xdr:rowOff>
    </xdr:to>
    <xdr:pic>
      <xdr:nvPicPr>
        <xdr:cNvPr id="9587" name="Picture 958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9582</xdr:col>
      <xdr:colOff>889349</xdr:colOff>
      <xdr:row>34</xdr:row>
      <xdr:rowOff>106579</xdr:rowOff>
    </xdr:from>
    <xdr:to>
      <xdr:col>9583</xdr:col>
      <xdr:colOff>977128</xdr:colOff>
      <xdr:row>34</xdr:row>
      <xdr:rowOff>108873</xdr:rowOff>
    </xdr:to>
    <xdr:pic>
      <xdr:nvPicPr>
        <xdr:cNvPr id="9588" name="Picture 958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9583</xdr:col>
      <xdr:colOff>889349</xdr:colOff>
      <xdr:row>34</xdr:row>
      <xdr:rowOff>106579</xdr:rowOff>
    </xdr:from>
    <xdr:to>
      <xdr:col>9584</xdr:col>
      <xdr:colOff>977128</xdr:colOff>
      <xdr:row>34</xdr:row>
      <xdr:rowOff>108873</xdr:rowOff>
    </xdr:to>
    <xdr:pic>
      <xdr:nvPicPr>
        <xdr:cNvPr id="9589" name="Picture 958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9584</xdr:col>
      <xdr:colOff>889349</xdr:colOff>
      <xdr:row>34</xdr:row>
      <xdr:rowOff>106579</xdr:rowOff>
    </xdr:from>
    <xdr:to>
      <xdr:col>9585</xdr:col>
      <xdr:colOff>977128</xdr:colOff>
      <xdr:row>34</xdr:row>
      <xdr:rowOff>108873</xdr:rowOff>
    </xdr:to>
    <xdr:pic>
      <xdr:nvPicPr>
        <xdr:cNvPr id="9590" name="Picture 958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9585</xdr:col>
      <xdr:colOff>889349</xdr:colOff>
      <xdr:row>34</xdr:row>
      <xdr:rowOff>106579</xdr:rowOff>
    </xdr:from>
    <xdr:to>
      <xdr:col>9586</xdr:col>
      <xdr:colOff>977128</xdr:colOff>
      <xdr:row>34</xdr:row>
      <xdr:rowOff>108873</xdr:rowOff>
    </xdr:to>
    <xdr:pic>
      <xdr:nvPicPr>
        <xdr:cNvPr id="9591" name="Picture 959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9586</xdr:col>
      <xdr:colOff>889349</xdr:colOff>
      <xdr:row>34</xdr:row>
      <xdr:rowOff>106579</xdr:rowOff>
    </xdr:from>
    <xdr:to>
      <xdr:col>9587</xdr:col>
      <xdr:colOff>977128</xdr:colOff>
      <xdr:row>34</xdr:row>
      <xdr:rowOff>108873</xdr:rowOff>
    </xdr:to>
    <xdr:pic>
      <xdr:nvPicPr>
        <xdr:cNvPr id="9592" name="Picture 959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9587</xdr:col>
      <xdr:colOff>889349</xdr:colOff>
      <xdr:row>34</xdr:row>
      <xdr:rowOff>106579</xdr:rowOff>
    </xdr:from>
    <xdr:to>
      <xdr:col>9588</xdr:col>
      <xdr:colOff>977128</xdr:colOff>
      <xdr:row>34</xdr:row>
      <xdr:rowOff>108873</xdr:rowOff>
    </xdr:to>
    <xdr:pic>
      <xdr:nvPicPr>
        <xdr:cNvPr id="9593" name="Picture 959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9588</xdr:col>
      <xdr:colOff>889349</xdr:colOff>
      <xdr:row>34</xdr:row>
      <xdr:rowOff>106579</xdr:rowOff>
    </xdr:from>
    <xdr:to>
      <xdr:col>9589</xdr:col>
      <xdr:colOff>977128</xdr:colOff>
      <xdr:row>34</xdr:row>
      <xdr:rowOff>108873</xdr:rowOff>
    </xdr:to>
    <xdr:pic>
      <xdr:nvPicPr>
        <xdr:cNvPr id="9594" name="Picture 959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9589</xdr:col>
      <xdr:colOff>889349</xdr:colOff>
      <xdr:row>34</xdr:row>
      <xdr:rowOff>106579</xdr:rowOff>
    </xdr:from>
    <xdr:to>
      <xdr:col>9590</xdr:col>
      <xdr:colOff>977128</xdr:colOff>
      <xdr:row>34</xdr:row>
      <xdr:rowOff>108873</xdr:rowOff>
    </xdr:to>
    <xdr:pic>
      <xdr:nvPicPr>
        <xdr:cNvPr id="9595" name="Picture 959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9590</xdr:col>
      <xdr:colOff>889349</xdr:colOff>
      <xdr:row>34</xdr:row>
      <xdr:rowOff>106579</xdr:rowOff>
    </xdr:from>
    <xdr:to>
      <xdr:col>9591</xdr:col>
      <xdr:colOff>977128</xdr:colOff>
      <xdr:row>34</xdr:row>
      <xdr:rowOff>108873</xdr:rowOff>
    </xdr:to>
    <xdr:pic>
      <xdr:nvPicPr>
        <xdr:cNvPr id="9596" name="Picture 959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9591</xdr:col>
      <xdr:colOff>889349</xdr:colOff>
      <xdr:row>34</xdr:row>
      <xdr:rowOff>106579</xdr:rowOff>
    </xdr:from>
    <xdr:to>
      <xdr:col>9592</xdr:col>
      <xdr:colOff>977128</xdr:colOff>
      <xdr:row>34</xdr:row>
      <xdr:rowOff>108873</xdr:rowOff>
    </xdr:to>
    <xdr:pic>
      <xdr:nvPicPr>
        <xdr:cNvPr id="9597" name="Picture 959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9592</xdr:col>
      <xdr:colOff>889349</xdr:colOff>
      <xdr:row>34</xdr:row>
      <xdr:rowOff>106579</xdr:rowOff>
    </xdr:from>
    <xdr:to>
      <xdr:col>9593</xdr:col>
      <xdr:colOff>977128</xdr:colOff>
      <xdr:row>34</xdr:row>
      <xdr:rowOff>108873</xdr:rowOff>
    </xdr:to>
    <xdr:pic>
      <xdr:nvPicPr>
        <xdr:cNvPr id="9598" name="Picture 959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9593</xdr:col>
      <xdr:colOff>889349</xdr:colOff>
      <xdr:row>34</xdr:row>
      <xdr:rowOff>106579</xdr:rowOff>
    </xdr:from>
    <xdr:to>
      <xdr:col>9594</xdr:col>
      <xdr:colOff>977128</xdr:colOff>
      <xdr:row>34</xdr:row>
      <xdr:rowOff>108873</xdr:rowOff>
    </xdr:to>
    <xdr:pic>
      <xdr:nvPicPr>
        <xdr:cNvPr id="9599" name="Picture 959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9594</xdr:col>
      <xdr:colOff>889349</xdr:colOff>
      <xdr:row>34</xdr:row>
      <xdr:rowOff>106579</xdr:rowOff>
    </xdr:from>
    <xdr:to>
      <xdr:col>9595</xdr:col>
      <xdr:colOff>977128</xdr:colOff>
      <xdr:row>34</xdr:row>
      <xdr:rowOff>108873</xdr:rowOff>
    </xdr:to>
    <xdr:pic>
      <xdr:nvPicPr>
        <xdr:cNvPr id="9600" name="Picture 959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9595</xdr:col>
      <xdr:colOff>889349</xdr:colOff>
      <xdr:row>34</xdr:row>
      <xdr:rowOff>106579</xdr:rowOff>
    </xdr:from>
    <xdr:to>
      <xdr:col>9596</xdr:col>
      <xdr:colOff>977128</xdr:colOff>
      <xdr:row>34</xdr:row>
      <xdr:rowOff>108873</xdr:rowOff>
    </xdr:to>
    <xdr:pic>
      <xdr:nvPicPr>
        <xdr:cNvPr id="9601" name="Picture 960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9596</xdr:col>
      <xdr:colOff>889349</xdr:colOff>
      <xdr:row>34</xdr:row>
      <xdr:rowOff>106579</xdr:rowOff>
    </xdr:from>
    <xdr:to>
      <xdr:col>9597</xdr:col>
      <xdr:colOff>977128</xdr:colOff>
      <xdr:row>34</xdr:row>
      <xdr:rowOff>108873</xdr:rowOff>
    </xdr:to>
    <xdr:pic>
      <xdr:nvPicPr>
        <xdr:cNvPr id="9602" name="Picture 960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9597</xdr:col>
      <xdr:colOff>889349</xdr:colOff>
      <xdr:row>34</xdr:row>
      <xdr:rowOff>106579</xdr:rowOff>
    </xdr:from>
    <xdr:to>
      <xdr:col>9598</xdr:col>
      <xdr:colOff>977128</xdr:colOff>
      <xdr:row>34</xdr:row>
      <xdr:rowOff>108873</xdr:rowOff>
    </xdr:to>
    <xdr:pic>
      <xdr:nvPicPr>
        <xdr:cNvPr id="9603" name="Picture 960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9598</xdr:col>
      <xdr:colOff>889349</xdr:colOff>
      <xdr:row>34</xdr:row>
      <xdr:rowOff>106579</xdr:rowOff>
    </xdr:from>
    <xdr:to>
      <xdr:col>9599</xdr:col>
      <xdr:colOff>977128</xdr:colOff>
      <xdr:row>34</xdr:row>
      <xdr:rowOff>108873</xdr:rowOff>
    </xdr:to>
    <xdr:pic>
      <xdr:nvPicPr>
        <xdr:cNvPr id="9604" name="Picture 960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9599</xdr:col>
      <xdr:colOff>889349</xdr:colOff>
      <xdr:row>34</xdr:row>
      <xdr:rowOff>106579</xdr:rowOff>
    </xdr:from>
    <xdr:to>
      <xdr:col>9600</xdr:col>
      <xdr:colOff>977128</xdr:colOff>
      <xdr:row>34</xdr:row>
      <xdr:rowOff>108873</xdr:rowOff>
    </xdr:to>
    <xdr:pic>
      <xdr:nvPicPr>
        <xdr:cNvPr id="9605" name="Picture 960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9600</xdr:col>
      <xdr:colOff>889349</xdr:colOff>
      <xdr:row>34</xdr:row>
      <xdr:rowOff>106579</xdr:rowOff>
    </xdr:from>
    <xdr:to>
      <xdr:col>9601</xdr:col>
      <xdr:colOff>977128</xdr:colOff>
      <xdr:row>34</xdr:row>
      <xdr:rowOff>108873</xdr:rowOff>
    </xdr:to>
    <xdr:pic>
      <xdr:nvPicPr>
        <xdr:cNvPr id="9606" name="Picture 960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9601</xdr:col>
      <xdr:colOff>889349</xdr:colOff>
      <xdr:row>34</xdr:row>
      <xdr:rowOff>106579</xdr:rowOff>
    </xdr:from>
    <xdr:to>
      <xdr:col>9602</xdr:col>
      <xdr:colOff>977128</xdr:colOff>
      <xdr:row>34</xdr:row>
      <xdr:rowOff>108873</xdr:rowOff>
    </xdr:to>
    <xdr:pic>
      <xdr:nvPicPr>
        <xdr:cNvPr id="9607" name="Picture 960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9602</xdr:col>
      <xdr:colOff>889349</xdr:colOff>
      <xdr:row>34</xdr:row>
      <xdr:rowOff>106579</xdr:rowOff>
    </xdr:from>
    <xdr:to>
      <xdr:col>9603</xdr:col>
      <xdr:colOff>977128</xdr:colOff>
      <xdr:row>34</xdr:row>
      <xdr:rowOff>108873</xdr:rowOff>
    </xdr:to>
    <xdr:pic>
      <xdr:nvPicPr>
        <xdr:cNvPr id="9608" name="Picture 960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9603</xdr:col>
      <xdr:colOff>889349</xdr:colOff>
      <xdr:row>34</xdr:row>
      <xdr:rowOff>106579</xdr:rowOff>
    </xdr:from>
    <xdr:to>
      <xdr:col>9604</xdr:col>
      <xdr:colOff>977128</xdr:colOff>
      <xdr:row>34</xdr:row>
      <xdr:rowOff>108873</xdr:rowOff>
    </xdr:to>
    <xdr:pic>
      <xdr:nvPicPr>
        <xdr:cNvPr id="9609" name="Picture 960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9604</xdr:col>
      <xdr:colOff>889349</xdr:colOff>
      <xdr:row>34</xdr:row>
      <xdr:rowOff>106579</xdr:rowOff>
    </xdr:from>
    <xdr:to>
      <xdr:col>9605</xdr:col>
      <xdr:colOff>977128</xdr:colOff>
      <xdr:row>34</xdr:row>
      <xdr:rowOff>108873</xdr:rowOff>
    </xdr:to>
    <xdr:pic>
      <xdr:nvPicPr>
        <xdr:cNvPr id="9610" name="Picture 960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9605</xdr:col>
      <xdr:colOff>889349</xdr:colOff>
      <xdr:row>34</xdr:row>
      <xdr:rowOff>106579</xdr:rowOff>
    </xdr:from>
    <xdr:to>
      <xdr:col>9606</xdr:col>
      <xdr:colOff>977128</xdr:colOff>
      <xdr:row>34</xdr:row>
      <xdr:rowOff>108873</xdr:rowOff>
    </xdr:to>
    <xdr:pic>
      <xdr:nvPicPr>
        <xdr:cNvPr id="9611" name="Picture 961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9606</xdr:col>
      <xdr:colOff>889349</xdr:colOff>
      <xdr:row>34</xdr:row>
      <xdr:rowOff>106579</xdr:rowOff>
    </xdr:from>
    <xdr:to>
      <xdr:col>9607</xdr:col>
      <xdr:colOff>977128</xdr:colOff>
      <xdr:row>34</xdr:row>
      <xdr:rowOff>108873</xdr:rowOff>
    </xdr:to>
    <xdr:pic>
      <xdr:nvPicPr>
        <xdr:cNvPr id="9612" name="Picture 961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9607</xdr:col>
      <xdr:colOff>889349</xdr:colOff>
      <xdr:row>34</xdr:row>
      <xdr:rowOff>106579</xdr:rowOff>
    </xdr:from>
    <xdr:to>
      <xdr:col>9608</xdr:col>
      <xdr:colOff>977128</xdr:colOff>
      <xdr:row>34</xdr:row>
      <xdr:rowOff>108873</xdr:rowOff>
    </xdr:to>
    <xdr:pic>
      <xdr:nvPicPr>
        <xdr:cNvPr id="9613" name="Picture 961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9608</xdr:col>
      <xdr:colOff>889349</xdr:colOff>
      <xdr:row>34</xdr:row>
      <xdr:rowOff>106579</xdr:rowOff>
    </xdr:from>
    <xdr:to>
      <xdr:col>9609</xdr:col>
      <xdr:colOff>977128</xdr:colOff>
      <xdr:row>34</xdr:row>
      <xdr:rowOff>108873</xdr:rowOff>
    </xdr:to>
    <xdr:pic>
      <xdr:nvPicPr>
        <xdr:cNvPr id="9614" name="Picture 961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9609</xdr:col>
      <xdr:colOff>889349</xdr:colOff>
      <xdr:row>34</xdr:row>
      <xdr:rowOff>106579</xdr:rowOff>
    </xdr:from>
    <xdr:to>
      <xdr:col>9610</xdr:col>
      <xdr:colOff>977128</xdr:colOff>
      <xdr:row>34</xdr:row>
      <xdr:rowOff>108873</xdr:rowOff>
    </xdr:to>
    <xdr:pic>
      <xdr:nvPicPr>
        <xdr:cNvPr id="9615" name="Picture 961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9610</xdr:col>
      <xdr:colOff>889349</xdr:colOff>
      <xdr:row>34</xdr:row>
      <xdr:rowOff>106579</xdr:rowOff>
    </xdr:from>
    <xdr:to>
      <xdr:col>9611</xdr:col>
      <xdr:colOff>977128</xdr:colOff>
      <xdr:row>34</xdr:row>
      <xdr:rowOff>108873</xdr:rowOff>
    </xdr:to>
    <xdr:pic>
      <xdr:nvPicPr>
        <xdr:cNvPr id="9616" name="Picture 961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9611</xdr:col>
      <xdr:colOff>889349</xdr:colOff>
      <xdr:row>34</xdr:row>
      <xdr:rowOff>106579</xdr:rowOff>
    </xdr:from>
    <xdr:to>
      <xdr:col>9612</xdr:col>
      <xdr:colOff>977128</xdr:colOff>
      <xdr:row>34</xdr:row>
      <xdr:rowOff>108873</xdr:rowOff>
    </xdr:to>
    <xdr:pic>
      <xdr:nvPicPr>
        <xdr:cNvPr id="9617" name="Picture 961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9612</xdr:col>
      <xdr:colOff>889349</xdr:colOff>
      <xdr:row>34</xdr:row>
      <xdr:rowOff>106579</xdr:rowOff>
    </xdr:from>
    <xdr:to>
      <xdr:col>9613</xdr:col>
      <xdr:colOff>977128</xdr:colOff>
      <xdr:row>34</xdr:row>
      <xdr:rowOff>108873</xdr:rowOff>
    </xdr:to>
    <xdr:pic>
      <xdr:nvPicPr>
        <xdr:cNvPr id="9618" name="Picture 961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9613</xdr:col>
      <xdr:colOff>889349</xdr:colOff>
      <xdr:row>34</xdr:row>
      <xdr:rowOff>106579</xdr:rowOff>
    </xdr:from>
    <xdr:to>
      <xdr:col>9614</xdr:col>
      <xdr:colOff>977128</xdr:colOff>
      <xdr:row>34</xdr:row>
      <xdr:rowOff>108873</xdr:rowOff>
    </xdr:to>
    <xdr:pic>
      <xdr:nvPicPr>
        <xdr:cNvPr id="9619" name="Picture 961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9614</xdr:col>
      <xdr:colOff>889349</xdr:colOff>
      <xdr:row>34</xdr:row>
      <xdr:rowOff>106579</xdr:rowOff>
    </xdr:from>
    <xdr:to>
      <xdr:col>9615</xdr:col>
      <xdr:colOff>977128</xdr:colOff>
      <xdr:row>34</xdr:row>
      <xdr:rowOff>108873</xdr:rowOff>
    </xdr:to>
    <xdr:pic>
      <xdr:nvPicPr>
        <xdr:cNvPr id="9620" name="Picture 961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9615</xdr:col>
      <xdr:colOff>889349</xdr:colOff>
      <xdr:row>34</xdr:row>
      <xdr:rowOff>106579</xdr:rowOff>
    </xdr:from>
    <xdr:to>
      <xdr:col>9616</xdr:col>
      <xdr:colOff>977128</xdr:colOff>
      <xdr:row>34</xdr:row>
      <xdr:rowOff>108873</xdr:rowOff>
    </xdr:to>
    <xdr:pic>
      <xdr:nvPicPr>
        <xdr:cNvPr id="9621" name="Picture 962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9616</xdr:col>
      <xdr:colOff>889349</xdr:colOff>
      <xdr:row>34</xdr:row>
      <xdr:rowOff>106579</xdr:rowOff>
    </xdr:from>
    <xdr:to>
      <xdr:col>9617</xdr:col>
      <xdr:colOff>977128</xdr:colOff>
      <xdr:row>34</xdr:row>
      <xdr:rowOff>108873</xdr:rowOff>
    </xdr:to>
    <xdr:pic>
      <xdr:nvPicPr>
        <xdr:cNvPr id="9622" name="Picture 962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9617</xdr:col>
      <xdr:colOff>889349</xdr:colOff>
      <xdr:row>34</xdr:row>
      <xdr:rowOff>106579</xdr:rowOff>
    </xdr:from>
    <xdr:to>
      <xdr:col>9618</xdr:col>
      <xdr:colOff>977128</xdr:colOff>
      <xdr:row>34</xdr:row>
      <xdr:rowOff>108873</xdr:rowOff>
    </xdr:to>
    <xdr:pic>
      <xdr:nvPicPr>
        <xdr:cNvPr id="9623" name="Picture 962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9618</xdr:col>
      <xdr:colOff>889349</xdr:colOff>
      <xdr:row>34</xdr:row>
      <xdr:rowOff>106579</xdr:rowOff>
    </xdr:from>
    <xdr:to>
      <xdr:col>9619</xdr:col>
      <xdr:colOff>977128</xdr:colOff>
      <xdr:row>34</xdr:row>
      <xdr:rowOff>108873</xdr:rowOff>
    </xdr:to>
    <xdr:pic>
      <xdr:nvPicPr>
        <xdr:cNvPr id="9624" name="Picture 962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9619</xdr:col>
      <xdr:colOff>889349</xdr:colOff>
      <xdr:row>34</xdr:row>
      <xdr:rowOff>106579</xdr:rowOff>
    </xdr:from>
    <xdr:to>
      <xdr:col>9620</xdr:col>
      <xdr:colOff>977128</xdr:colOff>
      <xdr:row>34</xdr:row>
      <xdr:rowOff>108873</xdr:rowOff>
    </xdr:to>
    <xdr:pic>
      <xdr:nvPicPr>
        <xdr:cNvPr id="9625" name="Picture 962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9620</xdr:col>
      <xdr:colOff>889349</xdr:colOff>
      <xdr:row>34</xdr:row>
      <xdr:rowOff>106579</xdr:rowOff>
    </xdr:from>
    <xdr:to>
      <xdr:col>9621</xdr:col>
      <xdr:colOff>977128</xdr:colOff>
      <xdr:row>34</xdr:row>
      <xdr:rowOff>108873</xdr:rowOff>
    </xdr:to>
    <xdr:pic>
      <xdr:nvPicPr>
        <xdr:cNvPr id="9626" name="Picture 962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9621</xdr:col>
      <xdr:colOff>889349</xdr:colOff>
      <xdr:row>34</xdr:row>
      <xdr:rowOff>106579</xdr:rowOff>
    </xdr:from>
    <xdr:to>
      <xdr:col>9622</xdr:col>
      <xdr:colOff>977128</xdr:colOff>
      <xdr:row>34</xdr:row>
      <xdr:rowOff>108873</xdr:rowOff>
    </xdr:to>
    <xdr:pic>
      <xdr:nvPicPr>
        <xdr:cNvPr id="9627" name="Picture 962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9622</xdr:col>
      <xdr:colOff>889349</xdr:colOff>
      <xdr:row>34</xdr:row>
      <xdr:rowOff>106579</xdr:rowOff>
    </xdr:from>
    <xdr:to>
      <xdr:col>9623</xdr:col>
      <xdr:colOff>977128</xdr:colOff>
      <xdr:row>34</xdr:row>
      <xdr:rowOff>108873</xdr:rowOff>
    </xdr:to>
    <xdr:pic>
      <xdr:nvPicPr>
        <xdr:cNvPr id="9628" name="Picture 962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9623</xdr:col>
      <xdr:colOff>889349</xdr:colOff>
      <xdr:row>34</xdr:row>
      <xdr:rowOff>106579</xdr:rowOff>
    </xdr:from>
    <xdr:to>
      <xdr:col>9624</xdr:col>
      <xdr:colOff>977128</xdr:colOff>
      <xdr:row>34</xdr:row>
      <xdr:rowOff>108873</xdr:rowOff>
    </xdr:to>
    <xdr:pic>
      <xdr:nvPicPr>
        <xdr:cNvPr id="9629" name="Picture 962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9624</xdr:col>
      <xdr:colOff>889349</xdr:colOff>
      <xdr:row>34</xdr:row>
      <xdr:rowOff>106579</xdr:rowOff>
    </xdr:from>
    <xdr:to>
      <xdr:col>9625</xdr:col>
      <xdr:colOff>977128</xdr:colOff>
      <xdr:row>34</xdr:row>
      <xdr:rowOff>108873</xdr:rowOff>
    </xdr:to>
    <xdr:pic>
      <xdr:nvPicPr>
        <xdr:cNvPr id="9630" name="Picture 962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9625</xdr:col>
      <xdr:colOff>889349</xdr:colOff>
      <xdr:row>34</xdr:row>
      <xdr:rowOff>106579</xdr:rowOff>
    </xdr:from>
    <xdr:to>
      <xdr:col>9626</xdr:col>
      <xdr:colOff>977128</xdr:colOff>
      <xdr:row>34</xdr:row>
      <xdr:rowOff>108873</xdr:rowOff>
    </xdr:to>
    <xdr:pic>
      <xdr:nvPicPr>
        <xdr:cNvPr id="9631" name="Picture 963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9626</xdr:col>
      <xdr:colOff>889349</xdr:colOff>
      <xdr:row>34</xdr:row>
      <xdr:rowOff>106579</xdr:rowOff>
    </xdr:from>
    <xdr:to>
      <xdr:col>9627</xdr:col>
      <xdr:colOff>977128</xdr:colOff>
      <xdr:row>34</xdr:row>
      <xdr:rowOff>108873</xdr:rowOff>
    </xdr:to>
    <xdr:pic>
      <xdr:nvPicPr>
        <xdr:cNvPr id="9632" name="Picture 963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9627</xdr:col>
      <xdr:colOff>889349</xdr:colOff>
      <xdr:row>34</xdr:row>
      <xdr:rowOff>106579</xdr:rowOff>
    </xdr:from>
    <xdr:to>
      <xdr:col>9628</xdr:col>
      <xdr:colOff>977128</xdr:colOff>
      <xdr:row>34</xdr:row>
      <xdr:rowOff>108873</xdr:rowOff>
    </xdr:to>
    <xdr:pic>
      <xdr:nvPicPr>
        <xdr:cNvPr id="9633" name="Picture 963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9628</xdr:col>
      <xdr:colOff>889349</xdr:colOff>
      <xdr:row>34</xdr:row>
      <xdr:rowOff>106579</xdr:rowOff>
    </xdr:from>
    <xdr:to>
      <xdr:col>9629</xdr:col>
      <xdr:colOff>977128</xdr:colOff>
      <xdr:row>34</xdr:row>
      <xdr:rowOff>108873</xdr:rowOff>
    </xdr:to>
    <xdr:pic>
      <xdr:nvPicPr>
        <xdr:cNvPr id="9634" name="Picture 963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9629</xdr:col>
      <xdr:colOff>889349</xdr:colOff>
      <xdr:row>34</xdr:row>
      <xdr:rowOff>106579</xdr:rowOff>
    </xdr:from>
    <xdr:to>
      <xdr:col>9630</xdr:col>
      <xdr:colOff>977128</xdr:colOff>
      <xdr:row>34</xdr:row>
      <xdr:rowOff>108873</xdr:rowOff>
    </xdr:to>
    <xdr:pic>
      <xdr:nvPicPr>
        <xdr:cNvPr id="9635" name="Picture 963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9630</xdr:col>
      <xdr:colOff>889349</xdr:colOff>
      <xdr:row>34</xdr:row>
      <xdr:rowOff>106579</xdr:rowOff>
    </xdr:from>
    <xdr:to>
      <xdr:col>9631</xdr:col>
      <xdr:colOff>977128</xdr:colOff>
      <xdr:row>34</xdr:row>
      <xdr:rowOff>108873</xdr:rowOff>
    </xdr:to>
    <xdr:pic>
      <xdr:nvPicPr>
        <xdr:cNvPr id="9636" name="Picture 963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9631</xdr:col>
      <xdr:colOff>889349</xdr:colOff>
      <xdr:row>34</xdr:row>
      <xdr:rowOff>106579</xdr:rowOff>
    </xdr:from>
    <xdr:to>
      <xdr:col>9632</xdr:col>
      <xdr:colOff>977128</xdr:colOff>
      <xdr:row>34</xdr:row>
      <xdr:rowOff>108873</xdr:rowOff>
    </xdr:to>
    <xdr:pic>
      <xdr:nvPicPr>
        <xdr:cNvPr id="9637" name="Picture 963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9632</xdr:col>
      <xdr:colOff>889349</xdr:colOff>
      <xdr:row>34</xdr:row>
      <xdr:rowOff>106579</xdr:rowOff>
    </xdr:from>
    <xdr:to>
      <xdr:col>9633</xdr:col>
      <xdr:colOff>977128</xdr:colOff>
      <xdr:row>34</xdr:row>
      <xdr:rowOff>108873</xdr:rowOff>
    </xdr:to>
    <xdr:pic>
      <xdr:nvPicPr>
        <xdr:cNvPr id="9638" name="Picture 963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9633</xdr:col>
      <xdr:colOff>889349</xdr:colOff>
      <xdr:row>34</xdr:row>
      <xdr:rowOff>106579</xdr:rowOff>
    </xdr:from>
    <xdr:to>
      <xdr:col>9634</xdr:col>
      <xdr:colOff>977128</xdr:colOff>
      <xdr:row>34</xdr:row>
      <xdr:rowOff>108873</xdr:rowOff>
    </xdr:to>
    <xdr:pic>
      <xdr:nvPicPr>
        <xdr:cNvPr id="9639" name="Picture 963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9634</xdr:col>
      <xdr:colOff>889349</xdr:colOff>
      <xdr:row>34</xdr:row>
      <xdr:rowOff>106579</xdr:rowOff>
    </xdr:from>
    <xdr:to>
      <xdr:col>9635</xdr:col>
      <xdr:colOff>977128</xdr:colOff>
      <xdr:row>34</xdr:row>
      <xdr:rowOff>108873</xdr:rowOff>
    </xdr:to>
    <xdr:pic>
      <xdr:nvPicPr>
        <xdr:cNvPr id="9640" name="Picture 963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9635</xdr:col>
      <xdr:colOff>889349</xdr:colOff>
      <xdr:row>34</xdr:row>
      <xdr:rowOff>106579</xdr:rowOff>
    </xdr:from>
    <xdr:to>
      <xdr:col>9636</xdr:col>
      <xdr:colOff>977128</xdr:colOff>
      <xdr:row>34</xdr:row>
      <xdr:rowOff>108873</xdr:rowOff>
    </xdr:to>
    <xdr:pic>
      <xdr:nvPicPr>
        <xdr:cNvPr id="9641" name="Picture 964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9636</xdr:col>
      <xdr:colOff>889349</xdr:colOff>
      <xdr:row>34</xdr:row>
      <xdr:rowOff>106579</xdr:rowOff>
    </xdr:from>
    <xdr:to>
      <xdr:col>9637</xdr:col>
      <xdr:colOff>977128</xdr:colOff>
      <xdr:row>34</xdr:row>
      <xdr:rowOff>108873</xdr:rowOff>
    </xdr:to>
    <xdr:pic>
      <xdr:nvPicPr>
        <xdr:cNvPr id="9642" name="Picture 964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9637</xdr:col>
      <xdr:colOff>889349</xdr:colOff>
      <xdr:row>34</xdr:row>
      <xdr:rowOff>106579</xdr:rowOff>
    </xdr:from>
    <xdr:to>
      <xdr:col>9638</xdr:col>
      <xdr:colOff>977128</xdr:colOff>
      <xdr:row>34</xdr:row>
      <xdr:rowOff>108873</xdr:rowOff>
    </xdr:to>
    <xdr:pic>
      <xdr:nvPicPr>
        <xdr:cNvPr id="9643" name="Picture 964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9638</xdr:col>
      <xdr:colOff>889349</xdr:colOff>
      <xdr:row>34</xdr:row>
      <xdr:rowOff>106579</xdr:rowOff>
    </xdr:from>
    <xdr:to>
      <xdr:col>9639</xdr:col>
      <xdr:colOff>977128</xdr:colOff>
      <xdr:row>34</xdr:row>
      <xdr:rowOff>108873</xdr:rowOff>
    </xdr:to>
    <xdr:pic>
      <xdr:nvPicPr>
        <xdr:cNvPr id="9644" name="Picture 964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9639</xdr:col>
      <xdr:colOff>889349</xdr:colOff>
      <xdr:row>34</xdr:row>
      <xdr:rowOff>106579</xdr:rowOff>
    </xdr:from>
    <xdr:to>
      <xdr:col>9640</xdr:col>
      <xdr:colOff>977128</xdr:colOff>
      <xdr:row>34</xdr:row>
      <xdr:rowOff>108873</xdr:rowOff>
    </xdr:to>
    <xdr:pic>
      <xdr:nvPicPr>
        <xdr:cNvPr id="9645" name="Picture 964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9640</xdr:col>
      <xdr:colOff>889349</xdr:colOff>
      <xdr:row>34</xdr:row>
      <xdr:rowOff>106579</xdr:rowOff>
    </xdr:from>
    <xdr:to>
      <xdr:col>9641</xdr:col>
      <xdr:colOff>977128</xdr:colOff>
      <xdr:row>34</xdr:row>
      <xdr:rowOff>108873</xdr:rowOff>
    </xdr:to>
    <xdr:pic>
      <xdr:nvPicPr>
        <xdr:cNvPr id="9646" name="Picture 964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9641</xdr:col>
      <xdr:colOff>889349</xdr:colOff>
      <xdr:row>34</xdr:row>
      <xdr:rowOff>106579</xdr:rowOff>
    </xdr:from>
    <xdr:to>
      <xdr:col>9642</xdr:col>
      <xdr:colOff>977128</xdr:colOff>
      <xdr:row>34</xdr:row>
      <xdr:rowOff>108873</xdr:rowOff>
    </xdr:to>
    <xdr:pic>
      <xdr:nvPicPr>
        <xdr:cNvPr id="9647" name="Picture 964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9642</xdr:col>
      <xdr:colOff>889349</xdr:colOff>
      <xdr:row>34</xdr:row>
      <xdr:rowOff>106579</xdr:rowOff>
    </xdr:from>
    <xdr:to>
      <xdr:col>9643</xdr:col>
      <xdr:colOff>977128</xdr:colOff>
      <xdr:row>34</xdr:row>
      <xdr:rowOff>108873</xdr:rowOff>
    </xdr:to>
    <xdr:pic>
      <xdr:nvPicPr>
        <xdr:cNvPr id="9648" name="Picture 964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9643</xdr:col>
      <xdr:colOff>889349</xdr:colOff>
      <xdr:row>34</xdr:row>
      <xdr:rowOff>106579</xdr:rowOff>
    </xdr:from>
    <xdr:to>
      <xdr:col>9644</xdr:col>
      <xdr:colOff>977128</xdr:colOff>
      <xdr:row>34</xdr:row>
      <xdr:rowOff>108873</xdr:rowOff>
    </xdr:to>
    <xdr:pic>
      <xdr:nvPicPr>
        <xdr:cNvPr id="9649" name="Picture 964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9644</xdr:col>
      <xdr:colOff>889349</xdr:colOff>
      <xdr:row>34</xdr:row>
      <xdr:rowOff>106579</xdr:rowOff>
    </xdr:from>
    <xdr:to>
      <xdr:col>9645</xdr:col>
      <xdr:colOff>977128</xdr:colOff>
      <xdr:row>34</xdr:row>
      <xdr:rowOff>108873</xdr:rowOff>
    </xdr:to>
    <xdr:pic>
      <xdr:nvPicPr>
        <xdr:cNvPr id="9650" name="Picture 964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9645</xdr:col>
      <xdr:colOff>889349</xdr:colOff>
      <xdr:row>34</xdr:row>
      <xdr:rowOff>106579</xdr:rowOff>
    </xdr:from>
    <xdr:to>
      <xdr:col>9646</xdr:col>
      <xdr:colOff>977128</xdr:colOff>
      <xdr:row>34</xdr:row>
      <xdr:rowOff>108873</xdr:rowOff>
    </xdr:to>
    <xdr:pic>
      <xdr:nvPicPr>
        <xdr:cNvPr id="9651" name="Picture 965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9646</xdr:col>
      <xdr:colOff>889349</xdr:colOff>
      <xdr:row>34</xdr:row>
      <xdr:rowOff>106579</xdr:rowOff>
    </xdr:from>
    <xdr:to>
      <xdr:col>9647</xdr:col>
      <xdr:colOff>977128</xdr:colOff>
      <xdr:row>34</xdr:row>
      <xdr:rowOff>108873</xdr:rowOff>
    </xdr:to>
    <xdr:pic>
      <xdr:nvPicPr>
        <xdr:cNvPr id="9652" name="Picture 965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9647</xdr:col>
      <xdr:colOff>889349</xdr:colOff>
      <xdr:row>34</xdr:row>
      <xdr:rowOff>106579</xdr:rowOff>
    </xdr:from>
    <xdr:to>
      <xdr:col>9648</xdr:col>
      <xdr:colOff>977128</xdr:colOff>
      <xdr:row>34</xdr:row>
      <xdr:rowOff>108873</xdr:rowOff>
    </xdr:to>
    <xdr:pic>
      <xdr:nvPicPr>
        <xdr:cNvPr id="9653" name="Picture 965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9648</xdr:col>
      <xdr:colOff>889349</xdr:colOff>
      <xdr:row>34</xdr:row>
      <xdr:rowOff>106579</xdr:rowOff>
    </xdr:from>
    <xdr:to>
      <xdr:col>9649</xdr:col>
      <xdr:colOff>977128</xdr:colOff>
      <xdr:row>34</xdr:row>
      <xdr:rowOff>108873</xdr:rowOff>
    </xdr:to>
    <xdr:pic>
      <xdr:nvPicPr>
        <xdr:cNvPr id="9654" name="Picture 965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9649</xdr:col>
      <xdr:colOff>889349</xdr:colOff>
      <xdr:row>34</xdr:row>
      <xdr:rowOff>106579</xdr:rowOff>
    </xdr:from>
    <xdr:to>
      <xdr:col>9650</xdr:col>
      <xdr:colOff>977128</xdr:colOff>
      <xdr:row>34</xdr:row>
      <xdr:rowOff>108873</xdr:rowOff>
    </xdr:to>
    <xdr:pic>
      <xdr:nvPicPr>
        <xdr:cNvPr id="9655" name="Picture 965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9650</xdr:col>
      <xdr:colOff>889349</xdr:colOff>
      <xdr:row>34</xdr:row>
      <xdr:rowOff>106579</xdr:rowOff>
    </xdr:from>
    <xdr:to>
      <xdr:col>9651</xdr:col>
      <xdr:colOff>977128</xdr:colOff>
      <xdr:row>34</xdr:row>
      <xdr:rowOff>108873</xdr:rowOff>
    </xdr:to>
    <xdr:pic>
      <xdr:nvPicPr>
        <xdr:cNvPr id="9656" name="Picture 965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9651</xdr:col>
      <xdr:colOff>889349</xdr:colOff>
      <xdr:row>34</xdr:row>
      <xdr:rowOff>106579</xdr:rowOff>
    </xdr:from>
    <xdr:to>
      <xdr:col>9652</xdr:col>
      <xdr:colOff>977128</xdr:colOff>
      <xdr:row>34</xdr:row>
      <xdr:rowOff>108873</xdr:rowOff>
    </xdr:to>
    <xdr:pic>
      <xdr:nvPicPr>
        <xdr:cNvPr id="9657" name="Picture 965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9652</xdr:col>
      <xdr:colOff>889349</xdr:colOff>
      <xdr:row>34</xdr:row>
      <xdr:rowOff>106579</xdr:rowOff>
    </xdr:from>
    <xdr:to>
      <xdr:col>9653</xdr:col>
      <xdr:colOff>977128</xdr:colOff>
      <xdr:row>34</xdr:row>
      <xdr:rowOff>108873</xdr:rowOff>
    </xdr:to>
    <xdr:pic>
      <xdr:nvPicPr>
        <xdr:cNvPr id="9658" name="Picture 965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9653</xdr:col>
      <xdr:colOff>889349</xdr:colOff>
      <xdr:row>34</xdr:row>
      <xdr:rowOff>106579</xdr:rowOff>
    </xdr:from>
    <xdr:to>
      <xdr:col>9654</xdr:col>
      <xdr:colOff>977128</xdr:colOff>
      <xdr:row>34</xdr:row>
      <xdr:rowOff>108873</xdr:rowOff>
    </xdr:to>
    <xdr:pic>
      <xdr:nvPicPr>
        <xdr:cNvPr id="9659" name="Picture 965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9654</xdr:col>
      <xdr:colOff>889349</xdr:colOff>
      <xdr:row>34</xdr:row>
      <xdr:rowOff>106579</xdr:rowOff>
    </xdr:from>
    <xdr:to>
      <xdr:col>9655</xdr:col>
      <xdr:colOff>977128</xdr:colOff>
      <xdr:row>34</xdr:row>
      <xdr:rowOff>108873</xdr:rowOff>
    </xdr:to>
    <xdr:pic>
      <xdr:nvPicPr>
        <xdr:cNvPr id="9660" name="Picture 965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9655</xdr:col>
      <xdr:colOff>889349</xdr:colOff>
      <xdr:row>34</xdr:row>
      <xdr:rowOff>106579</xdr:rowOff>
    </xdr:from>
    <xdr:to>
      <xdr:col>9656</xdr:col>
      <xdr:colOff>977128</xdr:colOff>
      <xdr:row>34</xdr:row>
      <xdr:rowOff>108873</xdr:rowOff>
    </xdr:to>
    <xdr:pic>
      <xdr:nvPicPr>
        <xdr:cNvPr id="9661" name="Picture 966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9656</xdr:col>
      <xdr:colOff>889349</xdr:colOff>
      <xdr:row>34</xdr:row>
      <xdr:rowOff>106579</xdr:rowOff>
    </xdr:from>
    <xdr:to>
      <xdr:col>9657</xdr:col>
      <xdr:colOff>977128</xdr:colOff>
      <xdr:row>34</xdr:row>
      <xdr:rowOff>108873</xdr:rowOff>
    </xdr:to>
    <xdr:pic>
      <xdr:nvPicPr>
        <xdr:cNvPr id="9662" name="Picture 966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9657</xdr:col>
      <xdr:colOff>889349</xdr:colOff>
      <xdr:row>34</xdr:row>
      <xdr:rowOff>106579</xdr:rowOff>
    </xdr:from>
    <xdr:to>
      <xdr:col>9658</xdr:col>
      <xdr:colOff>977128</xdr:colOff>
      <xdr:row>34</xdr:row>
      <xdr:rowOff>108873</xdr:rowOff>
    </xdr:to>
    <xdr:pic>
      <xdr:nvPicPr>
        <xdr:cNvPr id="9663" name="Picture 966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9658</xdr:col>
      <xdr:colOff>889349</xdr:colOff>
      <xdr:row>34</xdr:row>
      <xdr:rowOff>106579</xdr:rowOff>
    </xdr:from>
    <xdr:to>
      <xdr:col>9659</xdr:col>
      <xdr:colOff>977128</xdr:colOff>
      <xdr:row>34</xdr:row>
      <xdr:rowOff>108873</xdr:rowOff>
    </xdr:to>
    <xdr:pic>
      <xdr:nvPicPr>
        <xdr:cNvPr id="9664" name="Picture 966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9659</xdr:col>
      <xdr:colOff>889349</xdr:colOff>
      <xdr:row>34</xdr:row>
      <xdr:rowOff>106579</xdr:rowOff>
    </xdr:from>
    <xdr:to>
      <xdr:col>9660</xdr:col>
      <xdr:colOff>977128</xdr:colOff>
      <xdr:row>34</xdr:row>
      <xdr:rowOff>108873</xdr:rowOff>
    </xdr:to>
    <xdr:pic>
      <xdr:nvPicPr>
        <xdr:cNvPr id="9665" name="Picture 966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9660</xdr:col>
      <xdr:colOff>889349</xdr:colOff>
      <xdr:row>34</xdr:row>
      <xdr:rowOff>106579</xdr:rowOff>
    </xdr:from>
    <xdr:to>
      <xdr:col>9661</xdr:col>
      <xdr:colOff>977128</xdr:colOff>
      <xdr:row>34</xdr:row>
      <xdr:rowOff>108873</xdr:rowOff>
    </xdr:to>
    <xdr:pic>
      <xdr:nvPicPr>
        <xdr:cNvPr id="9666" name="Picture 966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9661</xdr:col>
      <xdr:colOff>889349</xdr:colOff>
      <xdr:row>34</xdr:row>
      <xdr:rowOff>106579</xdr:rowOff>
    </xdr:from>
    <xdr:to>
      <xdr:col>9662</xdr:col>
      <xdr:colOff>977128</xdr:colOff>
      <xdr:row>34</xdr:row>
      <xdr:rowOff>108873</xdr:rowOff>
    </xdr:to>
    <xdr:pic>
      <xdr:nvPicPr>
        <xdr:cNvPr id="9667" name="Picture 966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9662</xdr:col>
      <xdr:colOff>889349</xdr:colOff>
      <xdr:row>34</xdr:row>
      <xdr:rowOff>106579</xdr:rowOff>
    </xdr:from>
    <xdr:to>
      <xdr:col>9663</xdr:col>
      <xdr:colOff>977128</xdr:colOff>
      <xdr:row>34</xdr:row>
      <xdr:rowOff>108873</xdr:rowOff>
    </xdr:to>
    <xdr:pic>
      <xdr:nvPicPr>
        <xdr:cNvPr id="9668" name="Picture 966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9663</xdr:col>
      <xdr:colOff>889349</xdr:colOff>
      <xdr:row>34</xdr:row>
      <xdr:rowOff>106579</xdr:rowOff>
    </xdr:from>
    <xdr:to>
      <xdr:col>9664</xdr:col>
      <xdr:colOff>977128</xdr:colOff>
      <xdr:row>34</xdr:row>
      <xdr:rowOff>108873</xdr:rowOff>
    </xdr:to>
    <xdr:pic>
      <xdr:nvPicPr>
        <xdr:cNvPr id="9669" name="Picture 966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9664</xdr:col>
      <xdr:colOff>889349</xdr:colOff>
      <xdr:row>34</xdr:row>
      <xdr:rowOff>106579</xdr:rowOff>
    </xdr:from>
    <xdr:to>
      <xdr:col>9665</xdr:col>
      <xdr:colOff>977128</xdr:colOff>
      <xdr:row>34</xdr:row>
      <xdr:rowOff>108873</xdr:rowOff>
    </xdr:to>
    <xdr:pic>
      <xdr:nvPicPr>
        <xdr:cNvPr id="9670" name="Picture 966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9665</xdr:col>
      <xdr:colOff>889349</xdr:colOff>
      <xdr:row>34</xdr:row>
      <xdr:rowOff>106579</xdr:rowOff>
    </xdr:from>
    <xdr:to>
      <xdr:col>9666</xdr:col>
      <xdr:colOff>977128</xdr:colOff>
      <xdr:row>34</xdr:row>
      <xdr:rowOff>108873</xdr:rowOff>
    </xdr:to>
    <xdr:pic>
      <xdr:nvPicPr>
        <xdr:cNvPr id="9671" name="Picture 967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9666</xdr:col>
      <xdr:colOff>889349</xdr:colOff>
      <xdr:row>34</xdr:row>
      <xdr:rowOff>106579</xdr:rowOff>
    </xdr:from>
    <xdr:to>
      <xdr:col>9667</xdr:col>
      <xdr:colOff>977128</xdr:colOff>
      <xdr:row>34</xdr:row>
      <xdr:rowOff>108873</xdr:rowOff>
    </xdr:to>
    <xdr:pic>
      <xdr:nvPicPr>
        <xdr:cNvPr id="9672" name="Picture 967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9667</xdr:col>
      <xdr:colOff>889349</xdr:colOff>
      <xdr:row>34</xdr:row>
      <xdr:rowOff>106579</xdr:rowOff>
    </xdr:from>
    <xdr:to>
      <xdr:col>9668</xdr:col>
      <xdr:colOff>977128</xdr:colOff>
      <xdr:row>34</xdr:row>
      <xdr:rowOff>108873</xdr:rowOff>
    </xdr:to>
    <xdr:pic>
      <xdr:nvPicPr>
        <xdr:cNvPr id="9673" name="Picture 967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9668</xdr:col>
      <xdr:colOff>889349</xdr:colOff>
      <xdr:row>34</xdr:row>
      <xdr:rowOff>106579</xdr:rowOff>
    </xdr:from>
    <xdr:to>
      <xdr:col>9669</xdr:col>
      <xdr:colOff>977128</xdr:colOff>
      <xdr:row>34</xdr:row>
      <xdr:rowOff>108873</xdr:rowOff>
    </xdr:to>
    <xdr:pic>
      <xdr:nvPicPr>
        <xdr:cNvPr id="9674" name="Picture 967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9669</xdr:col>
      <xdr:colOff>889349</xdr:colOff>
      <xdr:row>34</xdr:row>
      <xdr:rowOff>106579</xdr:rowOff>
    </xdr:from>
    <xdr:to>
      <xdr:col>9670</xdr:col>
      <xdr:colOff>977128</xdr:colOff>
      <xdr:row>34</xdr:row>
      <xdr:rowOff>108873</xdr:rowOff>
    </xdr:to>
    <xdr:pic>
      <xdr:nvPicPr>
        <xdr:cNvPr id="9675" name="Picture 967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9670</xdr:col>
      <xdr:colOff>889349</xdr:colOff>
      <xdr:row>34</xdr:row>
      <xdr:rowOff>106579</xdr:rowOff>
    </xdr:from>
    <xdr:to>
      <xdr:col>9671</xdr:col>
      <xdr:colOff>977128</xdr:colOff>
      <xdr:row>34</xdr:row>
      <xdr:rowOff>108873</xdr:rowOff>
    </xdr:to>
    <xdr:pic>
      <xdr:nvPicPr>
        <xdr:cNvPr id="9676" name="Picture 967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9671</xdr:col>
      <xdr:colOff>889349</xdr:colOff>
      <xdr:row>34</xdr:row>
      <xdr:rowOff>106579</xdr:rowOff>
    </xdr:from>
    <xdr:to>
      <xdr:col>9672</xdr:col>
      <xdr:colOff>977128</xdr:colOff>
      <xdr:row>34</xdr:row>
      <xdr:rowOff>108873</xdr:rowOff>
    </xdr:to>
    <xdr:pic>
      <xdr:nvPicPr>
        <xdr:cNvPr id="9677" name="Picture 967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9672</xdr:col>
      <xdr:colOff>889349</xdr:colOff>
      <xdr:row>34</xdr:row>
      <xdr:rowOff>106579</xdr:rowOff>
    </xdr:from>
    <xdr:to>
      <xdr:col>9673</xdr:col>
      <xdr:colOff>977128</xdr:colOff>
      <xdr:row>34</xdr:row>
      <xdr:rowOff>108873</xdr:rowOff>
    </xdr:to>
    <xdr:pic>
      <xdr:nvPicPr>
        <xdr:cNvPr id="9678" name="Picture 967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9673</xdr:col>
      <xdr:colOff>889349</xdr:colOff>
      <xdr:row>34</xdr:row>
      <xdr:rowOff>106579</xdr:rowOff>
    </xdr:from>
    <xdr:to>
      <xdr:col>9674</xdr:col>
      <xdr:colOff>977128</xdr:colOff>
      <xdr:row>34</xdr:row>
      <xdr:rowOff>108873</xdr:rowOff>
    </xdr:to>
    <xdr:pic>
      <xdr:nvPicPr>
        <xdr:cNvPr id="9679" name="Picture 967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9674</xdr:col>
      <xdr:colOff>889349</xdr:colOff>
      <xdr:row>34</xdr:row>
      <xdr:rowOff>106579</xdr:rowOff>
    </xdr:from>
    <xdr:to>
      <xdr:col>9675</xdr:col>
      <xdr:colOff>977128</xdr:colOff>
      <xdr:row>34</xdr:row>
      <xdr:rowOff>108873</xdr:rowOff>
    </xdr:to>
    <xdr:pic>
      <xdr:nvPicPr>
        <xdr:cNvPr id="9680" name="Picture 967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9675</xdr:col>
      <xdr:colOff>889349</xdr:colOff>
      <xdr:row>34</xdr:row>
      <xdr:rowOff>106579</xdr:rowOff>
    </xdr:from>
    <xdr:to>
      <xdr:col>9676</xdr:col>
      <xdr:colOff>977128</xdr:colOff>
      <xdr:row>34</xdr:row>
      <xdr:rowOff>108873</xdr:rowOff>
    </xdr:to>
    <xdr:pic>
      <xdr:nvPicPr>
        <xdr:cNvPr id="9681" name="Picture 968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9676</xdr:col>
      <xdr:colOff>889349</xdr:colOff>
      <xdr:row>34</xdr:row>
      <xdr:rowOff>106579</xdr:rowOff>
    </xdr:from>
    <xdr:to>
      <xdr:col>9677</xdr:col>
      <xdr:colOff>977128</xdr:colOff>
      <xdr:row>34</xdr:row>
      <xdr:rowOff>108873</xdr:rowOff>
    </xdr:to>
    <xdr:pic>
      <xdr:nvPicPr>
        <xdr:cNvPr id="9682" name="Picture 968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9677</xdr:col>
      <xdr:colOff>889349</xdr:colOff>
      <xdr:row>34</xdr:row>
      <xdr:rowOff>106579</xdr:rowOff>
    </xdr:from>
    <xdr:to>
      <xdr:col>9678</xdr:col>
      <xdr:colOff>977128</xdr:colOff>
      <xdr:row>34</xdr:row>
      <xdr:rowOff>108873</xdr:rowOff>
    </xdr:to>
    <xdr:pic>
      <xdr:nvPicPr>
        <xdr:cNvPr id="9683" name="Picture 968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9678</xdr:col>
      <xdr:colOff>889349</xdr:colOff>
      <xdr:row>34</xdr:row>
      <xdr:rowOff>106579</xdr:rowOff>
    </xdr:from>
    <xdr:to>
      <xdr:col>9679</xdr:col>
      <xdr:colOff>977128</xdr:colOff>
      <xdr:row>34</xdr:row>
      <xdr:rowOff>108873</xdr:rowOff>
    </xdr:to>
    <xdr:pic>
      <xdr:nvPicPr>
        <xdr:cNvPr id="9684" name="Picture 968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9679</xdr:col>
      <xdr:colOff>889349</xdr:colOff>
      <xdr:row>34</xdr:row>
      <xdr:rowOff>106579</xdr:rowOff>
    </xdr:from>
    <xdr:to>
      <xdr:col>9680</xdr:col>
      <xdr:colOff>977128</xdr:colOff>
      <xdr:row>34</xdr:row>
      <xdr:rowOff>108873</xdr:rowOff>
    </xdr:to>
    <xdr:pic>
      <xdr:nvPicPr>
        <xdr:cNvPr id="9685" name="Picture 968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9680</xdr:col>
      <xdr:colOff>889349</xdr:colOff>
      <xdr:row>34</xdr:row>
      <xdr:rowOff>106579</xdr:rowOff>
    </xdr:from>
    <xdr:to>
      <xdr:col>9681</xdr:col>
      <xdr:colOff>977128</xdr:colOff>
      <xdr:row>34</xdr:row>
      <xdr:rowOff>108873</xdr:rowOff>
    </xdr:to>
    <xdr:pic>
      <xdr:nvPicPr>
        <xdr:cNvPr id="9686" name="Picture 968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9681</xdr:col>
      <xdr:colOff>889349</xdr:colOff>
      <xdr:row>34</xdr:row>
      <xdr:rowOff>106579</xdr:rowOff>
    </xdr:from>
    <xdr:to>
      <xdr:col>9682</xdr:col>
      <xdr:colOff>977128</xdr:colOff>
      <xdr:row>34</xdr:row>
      <xdr:rowOff>108873</xdr:rowOff>
    </xdr:to>
    <xdr:pic>
      <xdr:nvPicPr>
        <xdr:cNvPr id="9687" name="Picture 968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9682</xdr:col>
      <xdr:colOff>889349</xdr:colOff>
      <xdr:row>34</xdr:row>
      <xdr:rowOff>106579</xdr:rowOff>
    </xdr:from>
    <xdr:to>
      <xdr:col>9683</xdr:col>
      <xdr:colOff>977128</xdr:colOff>
      <xdr:row>34</xdr:row>
      <xdr:rowOff>108873</xdr:rowOff>
    </xdr:to>
    <xdr:pic>
      <xdr:nvPicPr>
        <xdr:cNvPr id="9688" name="Picture 968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9683</xdr:col>
      <xdr:colOff>889349</xdr:colOff>
      <xdr:row>34</xdr:row>
      <xdr:rowOff>106579</xdr:rowOff>
    </xdr:from>
    <xdr:to>
      <xdr:col>9684</xdr:col>
      <xdr:colOff>977128</xdr:colOff>
      <xdr:row>34</xdr:row>
      <xdr:rowOff>108873</xdr:rowOff>
    </xdr:to>
    <xdr:pic>
      <xdr:nvPicPr>
        <xdr:cNvPr id="9689" name="Picture 968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9684</xdr:col>
      <xdr:colOff>889349</xdr:colOff>
      <xdr:row>34</xdr:row>
      <xdr:rowOff>106579</xdr:rowOff>
    </xdr:from>
    <xdr:to>
      <xdr:col>9685</xdr:col>
      <xdr:colOff>977128</xdr:colOff>
      <xdr:row>34</xdr:row>
      <xdr:rowOff>108873</xdr:rowOff>
    </xdr:to>
    <xdr:pic>
      <xdr:nvPicPr>
        <xdr:cNvPr id="9690" name="Picture 968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9685</xdr:col>
      <xdr:colOff>889349</xdr:colOff>
      <xdr:row>34</xdr:row>
      <xdr:rowOff>106579</xdr:rowOff>
    </xdr:from>
    <xdr:to>
      <xdr:col>9686</xdr:col>
      <xdr:colOff>977128</xdr:colOff>
      <xdr:row>34</xdr:row>
      <xdr:rowOff>108873</xdr:rowOff>
    </xdr:to>
    <xdr:pic>
      <xdr:nvPicPr>
        <xdr:cNvPr id="9691" name="Picture 969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9686</xdr:col>
      <xdr:colOff>889349</xdr:colOff>
      <xdr:row>34</xdr:row>
      <xdr:rowOff>106579</xdr:rowOff>
    </xdr:from>
    <xdr:to>
      <xdr:col>9687</xdr:col>
      <xdr:colOff>977128</xdr:colOff>
      <xdr:row>34</xdr:row>
      <xdr:rowOff>108873</xdr:rowOff>
    </xdr:to>
    <xdr:pic>
      <xdr:nvPicPr>
        <xdr:cNvPr id="9692" name="Picture 969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9687</xdr:col>
      <xdr:colOff>889349</xdr:colOff>
      <xdr:row>34</xdr:row>
      <xdr:rowOff>106579</xdr:rowOff>
    </xdr:from>
    <xdr:to>
      <xdr:col>9688</xdr:col>
      <xdr:colOff>977128</xdr:colOff>
      <xdr:row>34</xdr:row>
      <xdr:rowOff>108873</xdr:rowOff>
    </xdr:to>
    <xdr:pic>
      <xdr:nvPicPr>
        <xdr:cNvPr id="9693" name="Picture 969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9688</xdr:col>
      <xdr:colOff>889349</xdr:colOff>
      <xdr:row>34</xdr:row>
      <xdr:rowOff>106579</xdr:rowOff>
    </xdr:from>
    <xdr:to>
      <xdr:col>9689</xdr:col>
      <xdr:colOff>977128</xdr:colOff>
      <xdr:row>34</xdr:row>
      <xdr:rowOff>108873</xdr:rowOff>
    </xdr:to>
    <xdr:pic>
      <xdr:nvPicPr>
        <xdr:cNvPr id="9694" name="Picture 969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9689</xdr:col>
      <xdr:colOff>889349</xdr:colOff>
      <xdr:row>34</xdr:row>
      <xdr:rowOff>106579</xdr:rowOff>
    </xdr:from>
    <xdr:to>
      <xdr:col>9690</xdr:col>
      <xdr:colOff>977128</xdr:colOff>
      <xdr:row>34</xdr:row>
      <xdr:rowOff>108873</xdr:rowOff>
    </xdr:to>
    <xdr:pic>
      <xdr:nvPicPr>
        <xdr:cNvPr id="9695" name="Picture 969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9690</xdr:col>
      <xdr:colOff>889349</xdr:colOff>
      <xdr:row>34</xdr:row>
      <xdr:rowOff>106579</xdr:rowOff>
    </xdr:from>
    <xdr:to>
      <xdr:col>9691</xdr:col>
      <xdr:colOff>977128</xdr:colOff>
      <xdr:row>34</xdr:row>
      <xdr:rowOff>108873</xdr:rowOff>
    </xdr:to>
    <xdr:pic>
      <xdr:nvPicPr>
        <xdr:cNvPr id="9696" name="Picture 969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9691</xdr:col>
      <xdr:colOff>889349</xdr:colOff>
      <xdr:row>34</xdr:row>
      <xdr:rowOff>106579</xdr:rowOff>
    </xdr:from>
    <xdr:to>
      <xdr:col>9692</xdr:col>
      <xdr:colOff>977128</xdr:colOff>
      <xdr:row>34</xdr:row>
      <xdr:rowOff>108873</xdr:rowOff>
    </xdr:to>
    <xdr:pic>
      <xdr:nvPicPr>
        <xdr:cNvPr id="9697" name="Picture 969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9692</xdr:col>
      <xdr:colOff>889349</xdr:colOff>
      <xdr:row>34</xdr:row>
      <xdr:rowOff>106579</xdr:rowOff>
    </xdr:from>
    <xdr:to>
      <xdr:col>9693</xdr:col>
      <xdr:colOff>977128</xdr:colOff>
      <xdr:row>34</xdr:row>
      <xdr:rowOff>108873</xdr:rowOff>
    </xdr:to>
    <xdr:pic>
      <xdr:nvPicPr>
        <xdr:cNvPr id="9698" name="Picture 969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9693</xdr:col>
      <xdr:colOff>889349</xdr:colOff>
      <xdr:row>34</xdr:row>
      <xdr:rowOff>106579</xdr:rowOff>
    </xdr:from>
    <xdr:to>
      <xdr:col>9694</xdr:col>
      <xdr:colOff>977128</xdr:colOff>
      <xdr:row>34</xdr:row>
      <xdr:rowOff>108873</xdr:rowOff>
    </xdr:to>
    <xdr:pic>
      <xdr:nvPicPr>
        <xdr:cNvPr id="9699" name="Picture 969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9694</xdr:col>
      <xdr:colOff>889349</xdr:colOff>
      <xdr:row>34</xdr:row>
      <xdr:rowOff>106579</xdr:rowOff>
    </xdr:from>
    <xdr:to>
      <xdr:col>9695</xdr:col>
      <xdr:colOff>977128</xdr:colOff>
      <xdr:row>34</xdr:row>
      <xdr:rowOff>108873</xdr:rowOff>
    </xdr:to>
    <xdr:pic>
      <xdr:nvPicPr>
        <xdr:cNvPr id="9700" name="Picture 969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9695</xdr:col>
      <xdr:colOff>889349</xdr:colOff>
      <xdr:row>34</xdr:row>
      <xdr:rowOff>106579</xdr:rowOff>
    </xdr:from>
    <xdr:to>
      <xdr:col>9696</xdr:col>
      <xdr:colOff>977128</xdr:colOff>
      <xdr:row>34</xdr:row>
      <xdr:rowOff>108873</xdr:rowOff>
    </xdr:to>
    <xdr:pic>
      <xdr:nvPicPr>
        <xdr:cNvPr id="9701" name="Picture 970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9696</xdr:col>
      <xdr:colOff>889349</xdr:colOff>
      <xdr:row>34</xdr:row>
      <xdr:rowOff>106579</xdr:rowOff>
    </xdr:from>
    <xdr:to>
      <xdr:col>9697</xdr:col>
      <xdr:colOff>977128</xdr:colOff>
      <xdr:row>34</xdr:row>
      <xdr:rowOff>108873</xdr:rowOff>
    </xdr:to>
    <xdr:pic>
      <xdr:nvPicPr>
        <xdr:cNvPr id="9702" name="Picture 970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9697</xdr:col>
      <xdr:colOff>889349</xdr:colOff>
      <xdr:row>34</xdr:row>
      <xdr:rowOff>106579</xdr:rowOff>
    </xdr:from>
    <xdr:to>
      <xdr:col>9698</xdr:col>
      <xdr:colOff>977128</xdr:colOff>
      <xdr:row>34</xdr:row>
      <xdr:rowOff>108873</xdr:rowOff>
    </xdr:to>
    <xdr:pic>
      <xdr:nvPicPr>
        <xdr:cNvPr id="9703" name="Picture 970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9698</xdr:col>
      <xdr:colOff>889349</xdr:colOff>
      <xdr:row>34</xdr:row>
      <xdr:rowOff>106579</xdr:rowOff>
    </xdr:from>
    <xdr:to>
      <xdr:col>9699</xdr:col>
      <xdr:colOff>977128</xdr:colOff>
      <xdr:row>34</xdr:row>
      <xdr:rowOff>108873</xdr:rowOff>
    </xdr:to>
    <xdr:pic>
      <xdr:nvPicPr>
        <xdr:cNvPr id="9704" name="Picture 970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9699</xdr:col>
      <xdr:colOff>889349</xdr:colOff>
      <xdr:row>34</xdr:row>
      <xdr:rowOff>106579</xdr:rowOff>
    </xdr:from>
    <xdr:to>
      <xdr:col>9700</xdr:col>
      <xdr:colOff>977128</xdr:colOff>
      <xdr:row>34</xdr:row>
      <xdr:rowOff>108873</xdr:rowOff>
    </xdr:to>
    <xdr:pic>
      <xdr:nvPicPr>
        <xdr:cNvPr id="9705" name="Picture 970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9700</xdr:col>
      <xdr:colOff>889349</xdr:colOff>
      <xdr:row>34</xdr:row>
      <xdr:rowOff>106579</xdr:rowOff>
    </xdr:from>
    <xdr:to>
      <xdr:col>9701</xdr:col>
      <xdr:colOff>977128</xdr:colOff>
      <xdr:row>34</xdr:row>
      <xdr:rowOff>108873</xdr:rowOff>
    </xdr:to>
    <xdr:pic>
      <xdr:nvPicPr>
        <xdr:cNvPr id="9706" name="Picture 970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9701</xdr:col>
      <xdr:colOff>889349</xdr:colOff>
      <xdr:row>34</xdr:row>
      <xdr:rowOff>106579</xdr:rowOff>
    </xdr:from>
    <xdr:to>
      <xdr:col>9702</xdr:col>
      <xdr:colOff>977128</xdr:colOff>
      <xdr:row>34</xdr:row>
      <xdr:rowOff>108873</xdr:rowOff>
    </xdr:to>
    <xdr:pic>
      <xdr:nvPicPr>
        <xdr:cNvPr id="9707" name="Picture 970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9702</xdr:col>
      <xdr:colOff>889349</xdr:colOff>
      <xdr:row>34</xdr:row>
      <xdr:rowOff>106579</xdr:rowOff>
    </xdr:from>
    <xdr:to>
      <xdr:col>9703</xdr:col>
      <xdr:colOff>977128</xdr:colOff>
      <xdr:row>34</xdr:row>
      <xdr:rowOff>108873</xdr:rowOff>
    </xdr:to>
    <xdr:pic>
      <xdr:nvPicPr>
        <xdr:cNvPr id="9708" name="Picture 970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9703</xdr:col>
      <xdr:colOff>889349</xdr:colOff>
      <xdr:row>34</xdr:row>
      <xdr:rowOff>106579</xdr:rowOff>
    </xdr:from>
    <xdr:to>
      <xdr:col>9704</xdr:col>
      <xdr:colOff>977128</xdr:colOff>
      <xdr:row>34</xdr:row>
      <xdr:rowOff>108873</xdr:rowOff>
    </xdr:to>
    <xdr:pic>
      <xdr:nvPicPr>
        <xdr:cNvPr id="9709" name="Picture 970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9704</xdr:col>
      <xdr:colOff>889349</xdr:colOff>
      <xdr:row>34</xdr:row>
      <xdr:rowOff>106579</xdr:rowOff>
    </xdr:from>
    <xdr:to>
      <xdr:col>9705</xdr:col>
      <xdr:colOff>977128</xdr:colOff>
      <xdr:row>34</xdr:row>
      <xdr:rowOff>108873</xdr:rowOff>
    </xdr:to>
    <xdr:pic>
      <xdr:nvPicPr>
        <xdr:cNvPr id="9710" name="Picture 970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9705</xdr:col>
      <xdr:colOff>889349</xdr:colOff>
      <xdr:row>34</xdr:row>
      <xdr:rowOff>106579</xdr:rowOff>
    </xdr:from>
    <xdr:to>
      <xdr:col>9706</xdr:col>
      <xdr:colOff>977128</xdr:colOff>
      <xdr:row>34</xdr:row>
      <xdr:rowOff>108873</xdr:rowOff>
    </xdr:to>
    <xdr:pic>
      <xdr:nvPicPr>
        <xdr:cNvPr id="9711" name="Picture 971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9706</xdr:col>
      <xdr:colOff>889349</xdr:colOff>
      <xdr:row>34</xdr:row>
      <xdr:rowOff>106579</xdr:rowOff>
    </xdr:from>
    <xdr:to>
      <xdr:col>9707</xdr:col>
      <xdr:colOff>977128</xdr:colOff>
      <xdr:row>34</xdr:row>
      <xdr:rowOff>108873</xdr:rowOff>
    </xdr:to>
    <xdr:pic>
      <xdr:nvPicPr>
        <xdr:cNvPr id="9712" name="Picture 971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9707</xdr:col>
      <xdr:colOff>889349</xdr:colOff>
      <xdr:row>34</xdr:row>
      <xdr:rowOff>106579</xdr:rowOff>
    </xdr:from>
    <xdr:to>
      <xdr:col>9708</xdr:col>
      <xdr:colOff>977128</xdr:colOff>
      <xdr:row>34</xdr:row>
      <xdr:rowOff>108873</xdr:rowOff>
    </xdr:to>
    <xdr:pic>
      <xdr:nvPicPr>
        <xdr:cNvPr id="9713" name="Picture 971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9708</xdr:col>
      <xdr:colOff>889349</xdr:colOff>
      <xdr:row>34</xdr:row>
      <xdr:rowOff>106579</xdr:rowOff>
    </xdr:from>
    <xdr:to>
      <xdr:col>9709</xdr:col>
      <xdr:colOff>977128</xdr:colOff>
      <xdr:row>34</xdr:row>
      <xdr:rowOff>108873</xdr:rowOff>
    </xdr:to>
    <xdr:pic>
      <xdr:nvPicPr>
        <xdr:cNvPr id="9714" name="Picture 971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9709</xdr:col>
      <xdr:colOff>889349</xdr:colOff>
      <xdr:row>34</xdr:row>
      <xdr:rowOff>106579</xdr:rowOff>
    </xdr:from>
    <xdr:to>
      <xdr:col>9710</xdr:col>
      <xdr:colOff>977128</xdr:colOff>
      <xdr:row>34</xdr:row>
      <xdr:rowOff>108873</xdr:rowOff>
    </xdr:to>
    <xdr:pic>
      <xdr:nvPicPr>
        <xdr:cNvPr id="9715" name="Picture 971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9710</xdr:col>
      <xdr:colOff>889349</xdr:colOff>
      <xdr:row>34</xdr:row>
      <xdr:rowOff>106579</xdr:rowOff>
    </xdr:from>
    <xdr:to>
      <xdr:col>9711</xdr:col>
      <xdr:colOff>977128</xdr:colOff>
      <xdr:row>34</xdr:row>
      <xdr:rowOff>108873</xdr:rowOff>
    </xdr:to>
    <xdr:pic>
      <xdr:nvPicPr>
        <xdr:cNvPr id="9716" name="Picture 971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9711</xdr:col>
      <xdr:colOff>889349</xdr:colOff>
      <xdr:row>34</xdr:row>
      <xdr:rowOff>106579</xdr:rowOff>
    </xdr:from>
    <xdr:to>
      <xdr:col>9712</xdr:col>
      <xdr:colOff>977128</xdr:colOff>
      <xdr:row>34</xdr:row>
      <xdr:rowOff>108873</xdr:rowOff>
    </xdr:to>
    <xdr:pic>
      <xdr:nvPicPr>
        <xdr:cNvPr id="9717" name="Picture 971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9712</xdr:col>
      <xdr:colOff>889349</xdr:colOff>
      <xdr:row>34</xdr:row>
      <xdr:rowOff>106579</xdr:rowOff>
    </xdr:from>
    <xdr:to>
      <xdr:col>9713</xdr:col>
      <xdr:colOff>977128</xdr:colOff>
      <xdr:row>34</xdr:row>
      <xdr:rowOff>108873</xdr:rowOff>
    </xdr:to>
    <xdr:pic>
      <xdr:nvPicPr>
        <xdr:cNvPr id="9718" name="Picture 971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9713</xdr:col>
      <xdr:colOff>889349</xdr:colOff>
      <xdr:row>34</xdr:row>
      <xdr:rowOff>106579</xdr:rowOff>
    </xdr:from>
    <xdr:to>
      <xdr:col>9714</xdr:col>
      <xdr:colOff>977128</xdr:colOff>
      <xdr:row>34</xdr:row>
      <xdr:rowOff>108873</xdr:rowOff>
    </xdr:to>
    <xdr:pic>
      <xdr:nvPicPr>
        <xdr:cNvPr id="9719" name="Picture 971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9714</xdr:col>
      <xdr:colOff>889349</xdr:colOff>
      <xdr:row>34</xdr:row>
      <xdr:rowOff>106579</xdr:rowOff>
    </xdr:from>
    <xdr:to>
      <xdr:col>9715</xdr:col>
      <xdr:colOff>977128</xdr:colOff>
      <xdr:row>34</xdr:row>
      <xdr:rowOff>108873</xdr:rowOff>
    </xdr:to>
    <xdr:pic>
      <xdr:nvPicPr>
        <xdr:cNvPr id="9720" name="Picture 971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9715</xdr:col>
      <xdr:colOff>889349</xdr:colOff>
      <xdr:row>34</xdr:row>
      <xdr:rowOff>106579</xdr:rowOff>
    </xdr:from>
    <xdr:to>
      <xdr:col>9716</xdr:col>
      <xdr:colOff>977128</xdr:colOff>
      <xdr:row>34</xdr:row>
      <xdr:rowOff>108873</xdr:rowOff>
    </xdr:to>
    <xdr:pic>
      <xdr:nvPicPr>
        <xdr:cNvPr id="9721" name="Picture 972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9716</xdr:col>
      <xdr:colOff>889349</xdr:colOff>
      <xdr:row>34</xdr:row>
      <xdr:rowOff>106579</xdr:rowOff>
    </xdr:from>
    <xdr:to>
      <xdr:col>9717</xdr:col>
      <xdr:colOff>977128</xdr:colOff>
      <xdr:row>34</xdr:row>
      <xdr:rowOff>108873</xdr:rowOff>
    </xdr:to>
    <xdr:pic>
      <xdr:nvPicPr>
        <xdr:cNvPr id="9722" name="Picture 972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9717</xdr:col>
      <xdr:colOff>889349</xdr:colOff>
      <xdr:row>34</xdr:row>
      <xdr:rowOff>106579</xdr:rowOff>
    </xdr:from>
    <xdr:to>
      <xdr:col>9718</xdr:col>
      <xdr:colOff>977128</xdr:colOff>
      <xdr:row>34</xdr:row>
      <xdr:rowOff>108873</xdr:rowOff>
    </xdr:to>
    <xdr:pic>
      <xdr:nvPicPr>
        <xdr:cNvPr id="9723" name="Picture 972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9718</xdr:col>
      <xdr:colOff>889349</xdr:colOff>
      <xdr:row>34</xdr:row>
      <xdr:rowOff>106579</xdr:rowOff>
    </xdr:from>
    <xdr:to>
      <xdr:col>9719</xdr:col>
      <xdr:colOff>977128</xdr:colOff>
      <xdr:row>34</xdr:row>
      <xdr:rowOff>108873</xdr:rowOff>
    </xdr:to>
    <xdr:pic>
      <xdr:nvPicPr>
        <xdr:cNvPr id="9724" name="Picture 972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9719</xdr:col>
      <xdr:colOff>889349</xdr:colOff>
      <xdr:row>34</xdr:row>
      <xdr:rowOff>106579</xdr:rowOff>
    </xdr:from>
    <xdr:to>
      <xdr:col>9720</xdr:col>
      <xdr:colOff>977128</xdr:colOff>
      <xdr:row>34</xdr:row>
      <xdr:rowOff>108873</xdr:rowOff>
    </xdr:to>
    <xdr:pic>
      <xdr:nvPicPr>
        <xdr:cNvPr id="9725" name="Picture 972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9720</xdr:col>
      <xdr:colOff>889349</xdr:colOff>
      <xdr:row>34</xdr:row>
      <xdr:rowOff>106579</xdr:rowOff>
    </xdr:from>
    <xdr:to>
      <xdr:col>9721</xdr:col>
      <xdr:colOff>977128</xdr:colOff>
      <xdr:row>34</xdr:row>
      <xdr:rowOff>108873</xdr:rowOff>
    </xdr:to>
    <xdr:pic>
      <xdr:nvPicPr>
        <xdr:cNvPr id="9726" name="Picture 972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9721</xdr:col>
      <xdr:colOff>889349</xdr:colOff>
      <xdr:row>34</xdr:row>
      <xdr:rowOff>106579</xdr:rowOff>
    </xdr:from>
    <xdr:to>
      <xdr:col>9722</xdr:col>
      <xdr:colOff>977128</xdr:colOff>
      <xdr:row>34</xdr:row>
      <xdr:rowOff>108873</xdr:rowOff>
    </xdr:to>
    <xdr:pic>
      <xdr:nvPicPr>
        <xdr:cNvPr id="9727" name="Picture 972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9722</xdr:col>
      <xdr:colOff>889349</xdr:colOff>
      <xdr:row>34</xdr:row>
      <xdr:rowOff>106579</xdr:rowOff>
    </xdr:from>
    <xdr:to>
      <xdr:col>9723</xdr:col>
      <xdr:colOff>977128</xdr:colOff>
      <xdr:row>34</xdr:row>
      <xdr:rowOff>108873</xdr:rowOff>
    </xdr:to>
    <xdr:pic>
      <xdr:nvPicPr>
        <xdr:cNvPr id="9728" name="Picture 972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9723</xdr:col>
      <xdr:colOff>889349</xdr:colOff>
      <xdr:row>34</xdr:row>
      <xdr:rowOff>106579</xdr:rowOff>
    </xdr:from>
    <xdr:to>
      <xdr:col>9724</xdr:col>
      <xdr:colOff>977128</xdr:colOff>
      <xdr:row>34</xdr:row>
      <xdr:rowOff>108873</xdr:rowOff>
    </xdr:to>
    <xdr:pic>
      <xdr:nvPicPr>
        <xdr:cNvPr id="9729" name="Picture 972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9724</xdr:col>
      <xdr:colOff>889349</xdr:colOff>
      <xdr:row>34</xdr:row>
      <xdr:rowOff>106579</xdr:rowOff>
    </xdr:from>
    <xdr:to>
      <xdr:col>9725</xdr:col>
      <xdr:colOff>977128</xdr:colOff>
      <xdr:row>34</xdr:row>
      <xdr:rowOff>108873</xdr:rowOff>
    </xdr:to>
    <xdr:pic>
      <xdr:nvPicPr>
        <xdr:cNvPr id="9730" name="Picture 972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9725</xdr:col>
      <xdr:colOff>889349</xdr:colOff>
      <xdr:row>34</xdr:row>
      <xdr:rowOff>106579</xdr:rowOff>
    </xdr:from>
    <xdr:to>
      <xdr:col>9726</xdr:col>
      <xdr:colOff>977128</xdr:colOff>
      <xdr:row>34</xdr:row>
      <xdr:rowOff>108873</xdr:rowOff>
    </xdr:to>
    <xdr:pic>
      <xdr:nvPicPr>
        <xdr:cNvPr id="9731" name="Picture 973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9726</xdr:col>
      <xdr:colOff>889349</xdr:colOff>
      <xdr:row>34</xdr:row>
      <xdr:rowOff>106579</xdr:rowOff>
    </xdr:from>
    <xdr:to>
      <xdr:col>9727</xdr:col>
      <xdr:colOff>977128</xdr:colOff>
      <xdr:row>34</xdr:row>
      <xdr:rowOff>108873</xdr:rowOff>
    </xdr:to>
    <xdr:pic>
      <xdr:nvPicPr>
        <xdr:cNvPr id="9732" name="Picture 973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9727</xdr:col>
      <xdr:colOff>889349</xdr:colOff>
      <xdr:row>34</xdr:row>
      <xdr:rowOff>106579</xdr:rowOff>
    </xdr:from>
    <xdr:to>
      <xdr:col>9728</xdr:col>
      <xdr:colOff>977128</xdr:colOff>
      <xdr:row>34</xdr:row>
      <xdr:rowOff>108873</xdr:rowOff>
    </xdr:to>
    <xdr:pic>
      <xdr:nvPicPr>
        <xdr:cNvPr id="9733" name="Picture 973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9728</xdr:col>
      <xdr:colOff>889349</xdr:colOff>
      <xdr:row>34</xdr:row>
      <xdr:rowOff>106579</xdr:rowOff>
    </xdr:from>
    <xdr:to>
      <xdr:col>9729</xdr:col>
      <xdr:colOff>977128</xdr:colOff>
      <xdr:row>34</xdr:row>
      <xdr:rowOff>108873</xdr:rowOff>
    </xdr:to>
    <xdr:pic>
      <xdr:nvPicPr>
        <xdr:cNvPr id="9734" name="Picture 973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9729</xdr:col>
      <xdr:colOff>889349</xdr:colOff>
      <xdr:row>34</xdr:row>
      <xdr:rowOff>106579</xdr:rowOff>
    </xdr:from>
    <xdr:to>
      <xdr:col>9730</xdr:col>
      <xdr:colOff>977128</xdr:colOff>
      <xdr:row>34</xdr:row>
      <xdr:rowOff>108873</xdr:rowOff>
    </xdr:to>
    <xdr:pic>
      <xdr:nvPicPr>
        <xdr:cNvPr id="9735" name="Picture 973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9730</xdr:col>
      <xdr:colOff>889349</xdr:colOff>
      <xdr:row>34</xdr:row>
      <xdr:rowOff>106579</xdr:rowOff>
    </xdr:from>
    <xdr:to>
      <xdr:col>9731</xdr:col>
      <xdr:colOff>977128</xdr:colOff>
      <xdr:row>34</xdr:row>
      <xdr:rowOff>108873</xdr:rowOff>
    </xdr:to>
    <xdr:pic>
      <xdr:nvPicPr>
        <xdr:cNvPr id="9736" name="Picture 973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9731</xdr:col>
      <xdr:colOff>889349</xdr:colOff>
      <xdr:row>34</xdr:row>
      <xdr:rowOff>106579</xdr:rowOff>
    </xdr:from>
    <xdr:to>
      <xdr:col>9732</xdr:col>
      <xdr:colOff>977128</xdr:colOff>
      <xdr:row>34</xdr:row>
      <xdr:rowOff>108873</xdr:rowOff>
    </xdr:to>
    <xdr:pic>
      <xdr:nvPicPr>
        <xdr:cNvPr id="9737" name="Picture 973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9732</xdr:col>
      <xdr:colOff>889349</xdr:colOff>
      <xdr:row>34</xdr:row>
      <xdr:rowOff>106579</xdr:rowOff>
    </xdr:from>
    <xdr:to>
      <xdr:col>9733</xdr:col>
      <xdr:colOff>977128</xdr:colOff>
      <xdr:row>34</xdr:row>
      <xdr:rowOff>108873</xdr:rowOff>
    </xdr:to>
    <xdr:pic>
      <xdr:nvPicPr>
        <xdr:cNvPr id="9738" name="Picture 973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9733</xdr:col>
      <xdr:colOff>889349</xdr:colOff>
      <xdr:row>34</xdr:row>
      <xdr:rowOff>106579</xdr:rowOff>
    </xdr:from>
    <xdr:to>
      <xdr:col>9734</xdr:col>
      <xdr:colOff>977128</xdr:colOff>
      <xdr:row>34</xdr:row>
      <xdr:rowOff>108873</xdr:rowOff>
    </xdr:to>
    <xdr:pic>
      <xdr:nvPicPr>
        <xdr:cNvPr id="9739" name="Picture 973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9734</xdr:col>
      <xdr:colOff>889349</xdr:colOff>
      <xdr:row>34</xdr:row>
      <xdr:rowOff>106579</xdr:rowOff>
    </xdr:from>
    <xdr:to>
      <xdr:col>9735</xdr:col>
      <xdr:colOff>977128</xdr:colOff>
      <xdr:row>34</xdr:row>
      <xdr:rowOff>108873</xdr:rowOff>
    </xdr:to>
    <xdr:pic>
      <xdr:nvPicPr>
        <xdr:cNvPr id="9740" name="Picture 973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9735</xdr:col>
      <xdr:colOff>889349</xdr:colOff>
      <xdr:row>34</xdr:row>
      <xdr:rowOff>106579</xdr:rowOff>
    </xdr:from>
    <xdr:to>
      <xdr:col>9736</xdr:col>
      <xdr:colOff>977128</xdr:colOff>
      <xdr:row>34</xdr:row>
      <xdr:rowOff>108873</xdr:rowOff>
    </xdr:to>
    <xdr:pic>
      <xdr:nvPicPr>
        <xdr:cNvPr id="9741" name="Picture 974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9736</xdr:col>
      <xdr:colOff>889349</xdr:colOff>
      <xdr:row>34</xdr:row>
      <xdr:rowOff>106579</xdr:rowOff>
    </xdr:from>
    <xdr:to>
      <xdr:col>9737</xdr:col>
      <xdr:colOff>977128</xdr:colOff>
      <xdr:row>34</xdr:row>
      <xdr:rowOff>108873</xdr:rowOff>
    </xdr:to>
    <xdr:pic>
      <xdr:nvPicPr>
        <xdr:cNvPr id="9742" name="Picture 974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9737</xdr:col>
      <xdr:colOff>889349</xdr:colOff>
      <xdr:row>34</xdr:row>
      <xdr:rowOff>106579</xdr:rowOff>
    </xdr:from>
    <xdr:to>
      <xdr:col>9738</xdr:col>
      <xdr:colOff>977128</xdr:colOff>
      <xdr:row>34</xdr:row>
      <xdr:rowOff>108873</xdr:rowOff>
    </xdr:to>
    <xdr:pic>
      <xdr:nvPicPr>
        <xdr:cNvPr id="9743" name="Picture 974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9738</xdr:col>
      <xdr:colOff>889349</xdr:colOff>
      <xdr:row>34</xdr:row>
      <xdr:rowOff>106579</xdr:rowOff>
    </xdr:from>
    <xdr:to>
      <xdr:col>9739</xdr:col>
      <xdr:colOff>977128</xdr:colOff>
      <xdr:row>34</xdr:row>
      <xdr:rowOff>108873</xdr:rowOff>
    </xdr:to>
    <xdr:pic>
      <xdr:nvPicPr>
        <xdr:cNvPr id="9744" name="Picture 974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9739</xdr:col>
      <xdr:colOff>889349</xdr:colOff>
      <xdr:row>34</xdr:row>
      <xdr:rowOff>106579</xdr:rowOff>
    </xdr:from>
    <xdr:to>
      <xdr:col>9740</xdr:col>
      <xdr:colOff>977128</xdr:colOff>
      <xdr:row>34</xdr:row>
      <xdr:rowOff>108873</xdr:rowOff>
    </xdr:to>
    <xdr:pic>
      <xdr:nvPicPr>
        <xdr:cNvPr id="9745" name="Picture 974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9740</xdr:col>
      <xdr:colOff>889349</xdr:colOff>
      <xdr:row>34</xdr:row>
      <xdr:rowOff>106579</xdr:rowOff>
    </xdr:from>
    <xdr:to>
      <xdr:col>9741</xdr:col>
      <xdr:colOff>977128</xdr:colOff>
      <xdr:row>34</xdr:row>
      <xdr:rowOff>108873</xdr:rowOff>
    </xdr:to>
    <xdr:pic>
      <xdr:nvPicPr>
        <xdr:cNvPr id="9746" name="Picture 974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9741</xdr:col>
      <xdr:colOff>889349</xdr:colOff>
      <xdr:row>34</xdr:row>
      <xdr:rowOff>106579</xdr:rowOff>
    </xdr:from>
    <xdr:to>
      <xdr:col>9742</xdr:col>
      <xdr:colOff>977128</xdr:colOff>
      <xdr:row>34</xdr:row>
      <xdr:rowOff>108873</xdr:rowOff>
    </xdr:to>
    <xdr:pic>
      <xdr:nvPicPr>
        <xdr:cNvPr id="9747" name="Picture 974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9742</xdr:col>
      <xdr:colOff>889349</xdr:colOff>
      <xdr:row>34</xdr:row>
      <xdr:rowOff>106579</xdr:rowOff>
    </xdr:from>
    <xdr:to>
      <xdr:col>9743</xdr:col>
      <xdr:colOff>977128</xdr:colOff>
      <xdr:row>34</xdr:row>
      <xdr:rowOff>108873</xdr:rowOff>
    </xdr:to>
    <xdr:pic>
      <xdr:nvPicPr>
        <xdr:cNvPr id="9748" name="Picture 974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9743</xdr:col>
      <xdr:colOff>889349</xdr:colOff>
      <xdr:row>34</xdr:row>
      <xdr:rowOff>106579</xdr:rowOff>
    </xdr:from>
    <xdr:to>
      <xdr:col>9744</xdr:col>
      <xdr:colOff>977128</xdr:colOff>
      <xdr:row>34</xdr:row>
      <xdr:rowOff>108873</xdr:rowOff>
    </xdr:to>
    <xdr:pic>
      <xdr:nvPicPr>
        <xdr:cNvPr id="9749" name="Picture 974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9744</xdr:col>
      <xdr:colOff>889349</xdr:colOff>
      <xdr:row>34</xdr:row>
      <xdr:rowOff>106579</xdr:rowOff>
    </xdr:from>
    <xdr:to>
      <xdr:col>9745</xdr:col>
      <xdr:colOff>977128</xdr:colOff>
      <xdr:row>34</xdr:row>
      <xdr:rowOff>108873</xdr:rowOff>
    </xdr:to>
    <xdr:pic>
      <xdr:nvPicPr>
        <xdr:cNvPr id="9750" name="Picture 974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9745</xdr:col>
      <xdr:colOff>889349</xdr:colOff>
      <xdr:row>34</xdr:row>
      <xdr:rowOff>106579</xdr:rowOff>
    </xdr:from>
    <xdr:to>
      <xdr:col>9746</xdr:col>
      <xdr:colOff>977128</xdr:colOff>
      <xdr:row>34</xdr:row>
      <xdr:rowOff>108873</xdr:rowOff>
    </xdr:to>
    <xdr:pic>
      <xdr:nvPicPr>
        <xdr:cNvPr id="9751" name="Picture 975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9746</xdr:col>
      <xdr:colOff>889349</xdr:colOff>
      <xdr:row>34</xdr:row>
      <xdr:rowOff>106579</xdr:rowOff>
    </xdr:from>
    <xdr:to>
      <xdr:col>9747</xdr:col>
      <xdr:colOff>977128</xdr:colOff>
      <xdr:row>34</xdr:row>
      <xdr:rowOff>108873</xdr:rowOff>
    </xdr:to>
    <xdr:pic>
      <xdr:nvPicPr>
        <xdr:cNvPr id="9752" name="Picture 975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9747</xdr:col>
      <xdr:colOff>889349</xdr:colOff>
      <xdr:row>34</xdr:row>
      <xdr:rowOff>106579</xdr:rowOff>
    </xdr:from>
    <xdr:to>
      <xdr:col>9748</xdr:col>
      <xdr:colOff>977128</xdr:colOff>
      <xdr:row>34</xdr:row>
      <xdr:rowOff>108873</xdr:rowOff>
    </xdr:to>
    <xdr:pic>
      <xdr:nvPicPr>
        <xdr:cNvPr id="9753" name="Picture 975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9748</xdr:col>
      <xdr:colOff>889349</xdr:colOff>
      <xdr:row>34</xdr:row>
      <xdr:rowOff>106579</xdr:rowOff>
    </xdr:from>
    <xdr:to>
      <xdr:col>9749</xdr:col>
      <xdr:colOff>977128</xdr:colOff>
      <xdr:row>34</xdr:row>
      <xdr:rowOff>108873</xdr:rowOff>
    </xdr:to>
    <xdr:pic>
      <xdr:nvPicPr>
        <xdr:cNvPr id="9754" name="Picture 975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9749</xdr:col>
      <xdr:colOff>889349</xdr:colOff>
      <xdr:row>34</xdr:row>
      <xdr:rowOff>106579</xdr:rowOff>
    </xdr:from>
    <xdr:to>
      <xdr:col>9750</xdr:col>
      <xdr:colOff>977128</xdr:colOff>
      <xdr:row>34</xdr:row>
      <xdr:rowOff>108873</xdr:rowOff>
    </xdr:to>
    <xdr:pic>
      <xdr:nvPicPr>
        <xdr:cNvPr id="9755" name="Picture 975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9750</xdr:col>
      <xdr:colOff>889349</xdr:colOff>
      <xdr:row>34</xdr:row>
      <xdr:rowOff>106579</xdr:rowOff>
    </xdr:from>
    <xdr:to>
      <xdr:col>9751</xdr:col>
      <xdr:colOff>977128</xdr:colOff>
      <xdr:row>34</xdr:row>
      <xdr:rowOff>108873</xdr:rowOff>
    </xdr:to>
    <xdr:pic>
      <xdr:nvPicPr>
        <xdr:cNvPr id="9756" name="Picture 975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9751</xdr:col>
      <xdr:colOff>889349</xdr:colOff>
      <xdr:row>34</xdr:row>
      <xdr:rowOff>106579</xdr:rowOff>
    </xdr:from>
    <xdr:to>
      <xdr:col>9752</xdr:col>
      <xdr:colOff>977128</xdr:colOff>
      <xdr:row>34</xdr:row>
      <xdr:rowOff>108873</xdr:rowOff>
    </xdr:to>
    <xdr:pic>
      <xdr:nvPicPr>
        <xdr:cNvPr id="9757" name="Picture 975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9752</xdr:col>
      <xdr:colOff>889349</xdr:colOff>
      <xdr:row>34</xdr:row>
      <xdr:rowOff>106579</xdr:rowOff>
    </xdr:from>
    <xdr:to>
      <xdr:col>9753</xdr:col>
      <xdr:colOff>977128</xdr:colOff>
      <xdr:row>34</xdr:row>
      <xdr:rowOff>108873</xdr:rowOff>
    </xdr:to>
    <xdr:pic>
      <xdr:nvPicPr>
        <xdr:cNvPr id="9758" name="Picture 975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9753</xdr:col>
      <xdr:colOff>889349</xdr:colOff>
      <xdr:row>34</xdr:row>
      <xdr:rowOff>106579</xdr:rowOff>
    </xdr:from>
    <xdr:to>
      <xdr:col>9754</xdr:col>
      <xdr:colOff>977128</xdr:colOff>
      <xdr:row>34</xdr:row>
      <xdr:rowOff>108873</xdr:rowOff>
    </xdr:to>
    <xdr:pic>
      <xdr:nvPicPr>
        <xdr:cNvPr id="9759" name="Picture 975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9754</xdr:col>
      <xdr:colOff>889349</xdr:colOff>
      <xdr:row>34</xdr:row>
      <xdr:rowOff>106579</xdr:rowOff>
    </xdr:from>
    <xdr:to>
      <xdr:col>9755</xdr:col>
      <xdr:colOff>977128</xdr:colOff>
      <xdr:row>34</xdr:row>
      <xdr:rowOff>108873</xdr:rowOff>
    </xdr:to>
    <xdr:pic>
      <xdr:nvPicPr>
        <xdr:cNvPr id="9760" name="Picture 975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9755</xdr:col>
      <xdr:colOff>889349</xdr:colOff>
      <xdr:row>34</xdr:row>
      <xdr:rowOff>106579</xdr:rowOff>
    </xdr:from>
    <xdr:to>
      <xdr:col>9756</xdr:col>
      <xdr:colOff>977128</xdr:colOff>
      <xdr:row>34</xdr:row>
      <xdr:rowOff>108873</xdr:rowOff>
    </xdr:to>
    <xdr:pic>
      <xdr:nvPicPr>
        <xdr:cNvPr id="9761" name="Picture 976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9756</xdr:col>
      <xdr:colOff>889349</xdr:colOff>
      <xdr:row>34</xdr:row>
      <xdr:rowOff>106579</xdr:rowOff>
    </xdr:from>
    <xdr:to>
      <xdr:col>9757</xdr:col>
      <xdr:colOff>977128</xdr:colOff>
      <xdr:row>34</xdr:row>
      <xdr:rowOff>108873</xdr:rowOff>
    </xdr:to>
    <xdr:pic>
      <xdr:nvPicPr>
        <xdr:cNvPr id="9762" name="Picture 976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9757</xdr:col>
      <xdr:colOff>889349</xdr:colOff>
      <xdr:row>34</xdr:row>
      <xdr:rowOff>106579</xdr:rowOff>
    </xdr:from>
    <xdr:to>
      <xdr:col>9758</xdr:col>
      <xdr:colOff>977128</xdr:colOff>
      <xdr:row>34</xdr:row>
      <xdr:rowOff>108873</xdr:rowOff>
    </xdr:to>
    <xdr:pic>
      <xdr:nvPicPr>
        <xdr:cNvPr id="9763" name="Picture 976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9758</xdr:col>
      <xdr:colOff>889349</xdr:colOff>
      <xdr:row>34</xdr:row>
      <xdr:rowOff>106579</xdr:rowOff>
    </xdr:from>
    <xdr:to>
      <xdr:col>9759</xdr:col>
      <xdr:colOff>977128</xdr:colOff>
      <xdr:row>34</xdr:row>
      <xdr:rowOff>108873</xdr:rowOff>
    </xdr:to>
    <xdr:pic>
      <xdr:nvPicPr>
        <xdr:cNvPr id="9764" name="Picture 976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9759</xdr:col>
      <xdr:colOff>889349</xdr:colOff>
      <xdr:row>34</xdr:row>
      <xdr:rowOff>106579</xdr:rowOff>
    </xdr:from>
    <xdr:to>
      <xdr:col>9760</xdr:col>
      <xdr:colOff>977128</xdr:colOff>
      <xdr:row>34</xdr:row>
      <xdr:rowOff>108873</xdr:rowOff>
    </xdr:to>
    <xdr:pic>
      <xdr:nvPicPr>
        <xdr:cNvPr id="9765" name="Picture 976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9760</xdr:col>
      <xdr:colOff>889349</xdr:colOff>
      <xdr:row>34</xdr:row>
      <xdr:rowOff>106579</xdr:rowOff>
    </xdr:from>
    <xdr:to>
      <xdr:col>9761</xdr:col>
      <xdr:colOff>977128</xdr:colOff>
      <xdr:row>34</xdr:row>
      <xdr:rowOff>108873</xdr:rowOff>
    </xdr:to>
    <xdr:pic>
      <xdr:nvPicPr>
        <xdr:cNvPr id="9766" name="Picture 976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9761</xdr:col>
      <xdr:colOff>889349</xdr:colOff>
      <xdr:row>34</xdr:row>
      <xdr:rowOff>106579</xdr:rowOff>
    </xdr:from>
    <xdr:to>
      <xdr:col>9762</xdr:col>
      <xdr:colOff>977128</xdr:colOff>
      <xdr:row>34</xdr:row>
      <xdr:rowOff>108873</xdr:rowOff>
    </xdr:to>
    <xdr:pic>
      <xdr:nvPicPr>
        <xdr:cNvPr id="9767" name="Picture 976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9762</xdr:col>
      <xdr:colOff>889349</xdr:colOff>
      <xdr:row>34</xdr:row>
      <xdr:rowOff>106579</xdr:rowOff>
    </xdr:from>
    <xdr:to>
      <xdr:col>9763</xdr:col>
      <xdr:colOff>977128</xdr:colOff>
      <xdr:row>34</xdr:row>
      <xdr:rowOff>108873</xdr:rowOff>
    </xdr:to>
    <xdr:pic>
      <xdr:nvPicPr>
        <xdr:cNvPr id="9768" name="Picture 976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9763</xdr:col>
      <xdr:colOff>889349</xdr:colOff>
      <xdr:row>34</xdr:row>
      <xdr:rowOff>106579</xdr:rowOff>
    </xdr:from>
    <xdr:to>
      <xdr:col>9764</xdr:col>
      <xdr:colOff>977128</xdr:colOff>
      <xdr:row>34</xdr:row>
      <xdr:rowOff>108873</xdr:rowOff>
    </xdr:to>
    <xdr:pic>
      <xdr:nvPicPr>
        <xdr:cNvPr id="9769" name="Picture 976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9764</xdr:col>
      <xdr:colOff>889349</xdr:colOff>
      <xdr:row>34</xdr:row>
      <xdr:rowOff>106579</xdr:rowOff>
    </xdr:from>
    <xdr:to>
      <xdr:col>9765</xdr:col>
      <xdr:colOff>977128</xdr:colOff>
      <xdr:row>34</xdr:row>
      <xdr:rowOff>108873</xdr:rowOff>
    </xdr:to>
    <xdr:pic>
      <xdr:nvPicPr>
        <xdr:cNvPr id="9770" name="Picture 976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9765</xdr:col>
      <xdr:colOff>889349</xdr:colOff>
      <xdr:row>34</xdr:row>
      <xdr:rowOff>106579</xdr:rowOff>
    </xdr:from>
    <xdr:to>
      <xdr:col>9766</xdr:col>
      <xdr:colOff>977128</xdr:colOff>
      <xdr:row>34</xdr:row>
      <xdr:rowOff>108873</xdr:rowOff>
    </xdr:to>
    <xdr:pic>
      <xdr:nvPicPr>
        <xdr:cNvPr id="9771" name="Picture 977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9766</xdr:col>
      <xdr:colOff>889349</xdr:colOff>
      <xdr:row>34</xdr:row>
      <xdr:rowOff>106579</xdr:rowOff>
    </xdr:from>
    <xdr:to>
      <xdr:col>9767</xdr:col>
      <xdr:colOff>977128</xdr:colOff>
      <xdr:row>34</xdr:row>
      <xdr:rowOff>108873</xdr:rowOff>
    </xdr:to>
    <xdr:pic>
      <xdr:nvPicPr>
        <xdr:cNvPr id="9772" name="Picture 977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9767</xdr:col>
      <xdr:colOff>889349</xdr:colOff>
      <xdr:row>34</xdr:row>
      <xdr:rowOff>106579</xdr:rowOff>
    </xdr:from>
    <xdr:to>
      <xdr:col>9768</xdr:col>
      <xdr:colOff>977128</xdr:colOff>
      <xdr:row>34</xdr:row>
      <xdr:rowOff>108873</xdr:rowOff>
    </xdr:to>
    <xdr:pic>
      <xdr:nvPicPr>
        <xdr:cNvPr id="9773" name="Picture 977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9768</xdr:col>
      <xdr:colOff>889349</xdr:colOff>
      <xdr:row>34</xdr:row>
      <xdr:rowOff>106579</xdr:rowOff>
    </xdr:from>
    <xdr:to>
      <xdr:col>9769</xdr:col>
      <xdr:colOff>977128</xdr:colOff>
      <xdr:row>34</xdr:row>
      <xdr:rowOff>108873</xdr:rowOff>
    </xdr:to>
    <xdr:pic>
      <xdr:nvPicPr>
        <xdr:cNvPr id="9774" name="Picture 977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9769</xdr:col>
      <xdr:colOff>889349</xdr:colOff>
      <xdr:row>34</xdr:row>
      <xdr:rowOff>106579</xdr:rowOff>
    </xdr:from>
    <xdr:to>
      <xdr:col>9770</xdr:col>
      <xdr:colOff>977128</xdr:colOff>
      <xdr:row>34</xdr:row>
      <xdr:rowOff>108873</xdr:rowOff>
    </xdr:to>
    <xdr:pic>
      <xdr:nvPicPr>
        <xdr:cNvPr id="9775" name="Picture 977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9770</xdr:col>
      <xdr:colOff>889349</xdr:colOff>
      <xdr:row>34</xdr:row>
      <xdr:rowOff>106579</xdr:rowOff>
    </xdr:from>
    <xdr:to>
      <xdr:col>9771</xdr:col>
      <xdr:colOff>977128</xdr:colOff>
      <xdr:row>34</xdr:row>
      <xdr:rowOff>108873</xdr:rowOff>
    </xdr:to>
    <xdr:pic>
      <xdr:nvPicPr>
        <xdr:cNvPr id="9776" name="Picture 977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9771</xdr:col>
      <xdr:colOff>889349</xdr:colOff>
      <xdr:row>34</xdr:row>
      <xdr:rowOff>106579</xdr:rowOff>
    </xdr:from>
    <xdr:to>
      <xdr:col>9772</xdr:col>
      <xdr:colOff>977128</xdr:colOff>
      <xdr:row>34</xdr:row>
      <xdr:rowOff>108873</xdr:rowOff>
    </xdr:to>
    <xdr:pic>
      <xdr:nvPicPr>
        <xdr:cNvPr id="9777" name="Picture 977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9772</xdr:col>
      <xdr:colOff>889349</xdr:colOff>
      <xdr:row>34</xdr:row>
      <xdr:rowOff>106579</xdr:rowOff>
    </xdr:from>
    <xdr:to>
      <xdr:col>9773</xdr:col>
      <xdr:colOff>977128</xdr:colOff>
      <xdr:row>34</xdr:row>
      <xdr:rowOff>108873</xdr:rowOff>
    </xdr:to>
    <xdr:pic>
      <xdr:nvPicPr>
        <xdr:cNvPr id="9778" name="Picture 977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9773</xdr:col>
      <xdr:colOff>889349</xdr:colOff>
      <xdr:row>34</xdr:row>
      <xdr:rowOff>106579</xdr:rowOff>
    </xdr:from>
    <xdr:to>
      <xdr:col>9774</xdr:col>
      <xdr:colOff>977128</xdr:colOff>
      <xdr:row>34</xdr:row>
      <xdr:rowOff>108873</xdr:rowOff>
    </xdr:to>
    <xdr:pic>
      <xdr:nvPicPr>
        <xdr:cNvPr id="9779" name="Picture 977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9774</xdr:col>
      <xdr:colOff>889349</xdr:colOff>
      <xdr:row>34</xdr:row>
      <xdr:rowOff>106579</xdr:rowOff>
    </xdr:from>
    <xdr:to>
      <xdr:col>9775</xdr:col>
      <xdr:colOff>977128</xdr:colOff>
      <xdr:row>34</xdr:row>
      <xdr:rowOff>108873</xdr:rowOff>
    </xdr:to>
    <xdr:pic>
      <xdr:nvPicPr>
        <xdr:cNvPr id="9780" name="Picture 977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9775</xdr:col>
      <xdr:colOff>889349</xdr:colOff>
      <xdr:row>34</xdr:row>
      <xdr:rowOff>106579</xdr:rowOff>
    </xdr:from>
    <xdr:to>
      <xdr:col>9776</xdr:col>
      <xdr:colOff>977128</xdr:colOff>
      <xdr:row>34</xdr:row>
      <xdr:rowOff>108873</xdr:rowOff>
    </xdr:to>
    <xdr:pic>
      <xdr:nvPicPr>
        <xdr:cNvPr id="9781" name="Picture 978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9776</xdr:col>
      <xdr:colOff>889349</xdr:colOff>
      <xdr:row>34</xdr:row>
      <xdr:rowOff>106579</xdr:rowOff>
    </xdr:from>
    <xdr:to>
      <xdr:col>9777</xdr:col>
      <xdr:colOff>977128</xdr:colOff>
      <xdr:row>34</xdr:row>
      <xdr:rowOff>108873</xdr:rowOff>
    </xdr:to>
    <xdr:pic>
      <xdr:nvPicPr>
        <xdr:cNvPr id="9782" name="Picture 978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9777</xdr:col>
      <xdr:colOff>889349</xdr:colOff>
      <xdr:row>34</xdr:row>
      <xdr:rowOff>106579</xdr:rowOff>
    </xdr:from>
    <xdr:to>
      <xdr:col>9778</xdr:col>
      <xdr:colOff>977128</xdr:colOff>
      <xdr:row>34</xdr:row>
      <xdr:rowOff>108873</xdr:rowOff>
    </xdr:to>
    <xdr:pic>
      <xdr:nvPicPr>
        <xdr:cNvPr id="9783" name="Picture 978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9778</xdr:col>
      <xdr:colOff>889349</xdr:colOff>
      <xdr:row>34</xdr:row>
      <xdr:rowOff>106579</xdr:rowOff>
    </xdr:from>
    <xdr:to>
      <xdr:col>9779</xdr:col>
      <xdr:colOff>977128</xdr:colOff>
      <xdr:row>34</xdr:row>
      <xdr:rowOff>108873</xdr:rowOff>
    </xdr:to>
    <xdr:pic>
      <xdr:nvPicPr>
        <xdr:cNvPr id="9784" name="Picture 978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9779</xdr:col>
      <xdr:colOff>889349</xdr:colOff>
      <xdr:row>34</xdr:row>
      <xdr:rowOff>106579</xdr:rowOff>
    </xdr:from>
    <xdr:to>
      <xdr:col>9780</xdr:col>
      <xdr:colOff>977128</xdr:colOff>
      <xdr:row>34</xdr:row>
      <xdr:rowOff>108873</xdr:rowOff>
    </xdr:to>
    <xdr:pic>
      <xdr:nvPicPr>
        <xdr:cNvPr id="9785" name="Picture 978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9780</xdr:col>
      <xdr:colOff>889349</xdr:colOff>
      <xdr:row>34</xdr:row>
      <xdr:rowOff>106579</xdr:rowOff>
    </xdr:from>
    <xdr:to>
      <xdr:col>9781</xdr:col>
      <xdr:colOff>977128</xdr:colOff>
      <xdr:row>34</xdr:row>
      <xdr:rowOff>108873</xdr:rowOff>
    </xdr:to>
    <xdr:pic>
      <xdr:nvPicPr>
        <xdr:cNvPr id="9786" name="Picture 978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9781</xdr:col>
      <xdr:colOff>889349</xdr:colOff>
      <xdr:row>34</xdr:row>
      <xdr:rowOff>106579</xdr:rowOff>
    </xdr:from>
    <xdr:to>
      <xdr:col>9782</xdr:col>
      <xdr:colOff>977128</xdr:colOff>
      <xdr:row>34</xdr:row>
      <xdr:rowOff>108873</xdr:rowOff>
    </xdr:to>
    <xdr:pic>
      <xdr:nvPicPr>
        <xdr:cNvPr id="9787" name="Picture 978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9782</xdr:col>
      <xdr:colOff>889349</xdr:colOff>
      <xdr:row>34</xdr:row>
      <xdr:rowOff>106579</xdr:rowOff>
    </xdr:from>
    <xdr:to>
      <xdr:col>9783</xdr:col>
      <xdr:colOff>977128</xdr:colOff>
      <xdr:row>34</xdr:row>
      <xdr:rowOff>108873</xdr:rowOff>
    </xdr:to>
    <xdr:pic>
      <xdr:nvPicPr>
        <xdr:cNvPr id="9788" name="Picture 978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9783</xdr:col>
      <xdr:colOff>889349</xdr:colOff>
      <xdr:row>34</xdr:row>
      <xdr:rowOff>106579</xdr:rowOff>
    </xdr:from>
    <xdr:to>
      <xdr:col>9784</xdr:col>
      <xdr:colOff>977128</xdr:colOff>
      <xdr:row>34</xdr:row>
      <xdr:rowOff>108873</xdr:rowOff>
    </xdr:to>
    <xdr:pic>
      <xdr:nvPicPr>
        <xdr:cNvPr id="9789" name="Picture 978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9784</xdr:col>
      <xdr:colOff>889349</xdr:colOff>
      <xdr:row>34</xdr:row>
      <xdr:rowOff>106579</xdr:rowOff>
    </xdr:from>
    <xdr:to>
      <xdr:col>9785</xdr:col>
      <xdr:colOff>977128</xdr:colOff>
      <xdr:row>34</xdr:row>
      <xdr:rowOff>108873</xdr:rowOff>
    </xdr:to>
    <xdr:pic>
      <xdr:nvPicPr>
        <xdr:cNvPr id="9790" name="Picture 978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9785</xdr:col>
      <xdr:colOff>889349</xdr:colOff>
      <xdr:row>34</xdr:row>
      <xdr:rowOff>106579</xdr:rowOff>
    </xdr:from>
    <xdr:to>
      <xdr:col>9786</xdr:col>
      <xdr:colOff>977128</xdr:colOff>
      <xdr:row>34</xdr:row>
      <xdr:rowOff>108873</xdr:rowOff>
    </xdr:to>
    <xdr:pic>
      <xdr:nvPicPr>
        <xdr:cNvPr id="9791" name="Picture 979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9786</xdr:col>
      <xdr:colOff>889349</xdr:colOff>
      <xdr:row>34</xdr:row>
      <xdr:rowOff>106579</xdr:rowOff>
    </xdr:from>
    <xdr:to>
      <xdr:col>9787</xdr:col>
      <xdr:colOff>977128</xdr:colOff>
      <xdr:row>34</xdr:row>
      <xdr:rowOff>108873</xdr:rowOff>
    </xdr:to>
    <xdr:pic>
      <xdr:nvPicPr>
        <xdr:cNvPr id="9792" name="Picture 979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9787</xdr:col>
      <xdr:colOff>889349</xdr:colOff>
      <xdr:row>34</xdr:row>
      <xdr:rowOff>106579</xdr:rowOff>
    </xdr:from>
    <xdr:to>
      <xdr:col>9788</xdr:col>
      <xdr:colOff>977128</xdr:colOff>
      <xdr:row>34</xdr:row>
      <xdr:rowOff>108873</xdr:rowOff>
    </xdr:to>
    <xdr:pic>
      <xdr:nvPicPr>
        <xdr:cNvPr id="9793" name="Picture 979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9788</xdr:col>
      <xdr:colOff>889349</xdr:colOff>
      <xdr:row>34</xdr:row>
      <xdr:rowOff>106579</xdr:rowOff>
    </xdr:from>
    <xdr:to>
      <xdr:col>9789</xdr:col>
      <xdr:colOff>977128</xdr:colOff>
      <xdr:row>34</xdr:row>
      <xdr:rowOff>108873</xdr:rowOff>
    </xdr:to>
    <xdr:pic>
      <xdr:nvPicPr>
        <xdr:cNvPr id="9794" name="Picture 979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9789</xdr:col>
      <xdr:colOff>889349</xdr:colOff>
      <xdr:row>34</xdr:row>
      <xdr:rowOff>106579</xdr:rowOff>
    </xdr:from>
    <xdr:to>
      <xdr:col>9790</xdr:col>
      <xdr:colOff>977128</xdr:colOff>
      <xdr:row>34</xdr:row>
      <xdr:rowOff>108873</xdr:rowOff>
    </xdr:to>
    <xdr:pic>
      <xdr:nvPicPr>
        <xdr:cNvPr id="9795" name="Picture 979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9790</xdr:col>
      <xdr:colOff>889349</xdr:colOff>
      <xdr:row>34</xdr:row>
      <xdr:rowOff>106579</xdr:rowOff>
    </xdr:from>
    <xdr:to>
      <xdr:col>9791</xdr:col>
      <xdr:colOff>977128</xdr:colOff>
      <xdr:row>34</xdr:row>
      <xdr:rowOff>108873</xdr:rowOff>
    </xdr:to>
    <xdr:pic>
      <xdr:nvPicPr>
        <xdr:cNvPr id="9796" name="Picture 979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9791</xdr:col>
      <xdr:colOff>889349</xdr:colOff>
      <xdr:row>34</xdr:row>
      <xdr:rowOff>106579</xdr:rowOff>
    </xdr:from>
    <xdr:to>
      <xdr:col>9792</xdr:col>
      <xdr:colOff>977128</xdr:colOff>
      <xdr:row>34</xdr:row>
      <xdr:rowOff>108873</xdr:rowOff>
    </xdr:to>
    <xdr:pic>
      <xdr:nvPicPr>
        <xdr:cNvPr id="9797" name="Picture 979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9792</xdr:col>
      <xdr:colOff>889349</xdr:colOff>
      <xdr:row>34</xdr:row>
      <xdr:rowOff>106579</xdr:rowOff>
    </xdr:from>
    <xdr:to>
      <xdr:col>9793</xdr:col>
      <xdr:colOff>977128</xdr:colOff>
      <xdr:row>34</xdr:row>
      <xdr:rowOff>108873</xdr:rowOff>
    </xdr:to>
    <xdr:pic>
      <xdr:nvPicPr>
        <xdr:cNvPr id="9798" name="Picture 979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9793</xdr:col>
      <xdr:colOff>889349</xdr:colOff>
      <xdr:row>34</xdr:row>
      <xdr:rowOff>106579</xdr:rowOff>
    </xdr:from>
    <xdr:to>
      <xdr:col>9794</xdr:col>
      <xdr:colOff>977128</xdr:colOff>
      <xdr:row>34</xdr:row>
      <xdr:rowOff>108873</xdr:rowOff>
    </xdr:to>
    <xdr:pic>
      <xdr:nvPicPr>
        <xdr:cNvPr id="9799" name="Picture 979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9794</xdr:col>
      <xdr:colOff>889349</xdr:colOff>
      <xdr:row>34</xdr:row>
      <xdr:rowOff>106579</xdr:rowOff>
    </xdr:from>
    <xdr:to>
      <xdr:col>9795</xdr:col>
      <xdr:colOff>977128</xdr:colOff>
      <xdr:row>34</xdr:row>
      <xdr:rowOff>108873</xdr:rowOff>
    </xdr:to>
    <xdr:pic>
      <xdr:nvPicPr>
        <xdr:cNvPr id="9800" name="Picture 979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9795</xdr:col>
      <xdr:colOff>889349</xdr:colOff>
      <xdr:row>34</xdr:row>
      <xdr:rowOff>106579</xdr:rowOff>
    </xdr:from>
    <xdr:to>
      <xdr:col>9796</xdr:col>
      <xdr:colOff>977128</xdr:colOff>
      <xdr:row>34</xdr:row>
      <xdr:rowOff>108873</xdr:rowOff>
    </xdr:to>
    <xdr:pic>
      <xdr:nvPicPr>
        <xdr:cNvPr id="9801" name="Picture 980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9796</xdr:col>
      <xdr:colOff>889349</xdr:colOff>
      <xdr:row>34</xdr:row>
      <xdr:rowOff>106579</xdr:rowOff>
    </xdr:from>
    <xdr:to>
      <xdr:col>9797</xdr:col>
      <xdr:colOff>977128</xdr:colOff>
      <xdr:row>34</xdr:row>
      <xdr:rowOff>108873</xdr:rowOff>
    </xdr:to>
    <xdr:pic>
      <xdr:nvPicPr>
        <xdr:cNvPr id="9802" name="Picture 980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9797</xdr:col>
      <xdr:colOff>889349</xdr:colOff>
      <xdr:row>34</xdr:row>
      <xdr:rowOff>106579</xdr:rowOff>
    </xdr:from>
    <xdr:to>
      <xdr:col>9798</xdr:col>
      <xdr:colOff>977128</xdr:colOff>
      <xdr:row>34</xdr:row>
      <xdr:rowOff>108873</xdr:rowOff>
    </xdr:to>
    <xdr:pic>
      <xdr:nvPicPr>
        <xdr:cNvPr id="9803" name="Picture 980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9798</xdr:col>
      <xdr:colOff>889349</xdr:colOff>
      <xdr:row>34</xdr:row>
      <xdr:rowOff>106579</xdr:rowOff>
    </xdr:from>
    <xdr:to>
      <xdr:col>9799</xdr:col>
      <xdr:colOff>977128</xdr:colOff>
      <xdr:row>34</xdr:row>
      <xdr:rowOff>108873</xdr:rowOff>
    </xdr:to>
    <xdr:pic>
      <xdr:nvPicPr>
        <xdr:cNvPr id="9804" name="Picture 980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9799</xdr:col>
      <xdr:colOff>889349</xdr:colOff>
      <xdr:row>34</xdr:row>
      <xdr:rowOff>106579</xdr:rowOff>
    </xdr:from>
    <xdr:to>
      <xdr:col>9800</xdr:col>
      <xdr:colOff>977128</xdr:colOff>
      <xdr:row>34</xdr:row>
      <xdr:rowOff>108873</xdr:rowOff>
    </xdr:to>
    <xdr:pic>
      <xdr:nvPicPr>
        <xdr:cNvPr id="9805" name="Picture 980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9800</xdr:col>
      <xdr:colOff>889349</xdr:colOff>
      <xdr:row>34</xdr:row>
      <xdr:rowOff>106579</xdr:rowOff>
    </xdr:from>
    <xdr:to>
      <xdr:col>9801</xdr:col>
      <xdr:colOff>977128</xdr:colOff>
      <xdr:row>34</xdr:row>
      <xdr:rowOff>108873</xdr:rowOff>
    </xdr:to>
    <xdr:pic>
      <xdr:nvPicPr>
        <xdr:cNvPr id="9806" name="Picture 980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9801</xdr:col>
      <xdr:colOff>889349</xdr:colOff>
      <xdr:row>34</xdr:row>
      <xdr:rowOff>106579</xdr:rowOff>
    </xdr:from>
    <xdr:to>
      <xdr:col>9802</xdr:col>
      <xdr:colOff>977128</xdr:colOff>
      <xdr:row>34</xdr:row>
      <xdr:rowOff>108873</xdr:rowOff>
    </xdr:to>
    <xdr:pic>
      <xdr:nvPicPr>
        <xdr:cNvPr id="9807" name="Picture 980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9802</xdr:col>
      <xdr:colOff>889349</xdr:colOff>
      <xdr:row>34</xdr:row>
      <xdr:rowOff>106579</xdr:rowOff>
    </xdr:from>
    <xdr:to>
      <xdr:col>9803</xdr:col>
      <xdr:colOff>977128</xdr:colOff>
      <xdr:row>34</xdr:row>
      <xdr:rowOff>108873</xdr:rowOff>
    </xdr:to>
    <xdr:pic>
      <xdr:nvPicPr>
        <xdr:cNvPr id="9808" name="Picture 980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9803</xdr:col>
      <xdr:colOff>889349</xdr:colOff>
      <xdr:row>34</xdr:row>
      <xdr:rowOff>106579</xdr:rowOff>
    </xdr:from>
    <xdr:to>
      <xdr:col>9804</xdr:col>
      <xdr:colOff>977128</xdr:colOff>
      <xdr:row>34</xdr:row>
      <xdr:rowOff>108873</xdr:rowOff>
    </xdr:to>
    <xdr:pic>
      <xdr:nvPicPr>
        <xdr:cNvPr id="9809" name="Picture 980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9804</xdr:col>
      <xdr:colOff>889349</xdr:colOff>
      <xdr:row>34</xdr:row>
      <xdr:rowOff>106579</xdr:rowOff>
    </xdr:from>
    <xdr:to>
      <xdr:col>9805</xdr:col>
      <xdr:colOff>977128</xdr:colOff>
      <xdr:row>34</xdr:row>
      <xdr:rowOff>108873</xdr:rowOff>
    </xdr:to>
    <xdr:pic>
      <xdr:nvPicPr>
        <xdr:cNvPr id="9810" name="Picture 980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9805</xdr:col>
      <xdr:colOff>889349</xdr:colOff>
      <xdr:row>34</xdr:row>
      <xdr:rowOff>106579</xdr:rowOff>
    </xdr:from>
    <xdr:to>
      <xdr:col>9806</xdr:col>
      <xdr:colOff>977128</xdr:colOff>
      <xdr:row>34</xdr:row>
      <xdr:rowOff>108873</xdr:rowOff>
    </xdr:to>
    <xdr:pic>
      <xdr:nvPicPr>
        <xdr:cNvPr id="9811" name="Picture 981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9806</xdr:col>
      <xdr:colOff>889349</xdr:colOff>
      <xdr:row>34</xdr:row>
      <xdr:rowOff>106579</xdr:rowOff>
    </xdr:from>
    <xdr:to>
      <xdr:col>9807</xdr:col>
      <xdr:colOff>977128</xdr:colOff>
      <xdr:row>34</xdr:row>
      <xdr:rowOff>108873</xdr:rowOff>
    </xdr:to>
    <xdr:pic>
      <xdr:nvPicPr>
        <xdr:cNvPr id="9812" name="Picture 981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9807</xdr:col>
      <xdr:colOff>889349</xdr:colOff>
      <xdr:row>34</xdr:row>
      <xdr:rowOff>106579</xdr:rowOff>
    </xdr:from>
    <xdr:to>
      <xdr:col>9808</xdr:col>
      <xdr:colOff>977128</xdr:colOff>
      <xdr:row>34</xdr:row>
      <xdr:rowOff>108873</xdr:rowOff>
    </xdr:to>
    <xdr:pic>
      <xdr:nvPicPr>
        <xdr:cNvPr id="9813" name="Picture 981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9808</xdr:col>
      <xdr:colOff>889349</xdr:colOff>
      <xdr:row>34</xdr:row>
      <xdr:rowOff>106579</xdr:rowOff>
    </xdr:from>
    <xdr:to>
      <xdr:col>9809</xdr:col>
      <xdr:colOff>977128</xdr:colOff>
      <xdr:row>34</xdr:row>
      <xdr:rowOff>108873</xdr:rowOff>
    </xdr:to>
    <xdr:pic>
      <xdr:nvPicPr>
        <xdr:cNvPr id="9814" name="Picture 981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9809</xdr:col>
      <xdr:colOff>889349</xdr:colOff>
      <xdr:row>34</xdr:row>
      <xdr:rowOff>106579</xdr:rowOff>
    </xdr:from>
    <xdr:to>
      <xdr:col>9810</xdr:col>
      <xdr:colOff>977128</xdr:colOff>
      <xdr:row>34</xdr:row>
      <xdr:rowOff>108873</xdr:rowOff>
    </xdr:to>
    <xdr:pic>
      <xdr:nvPicPr>
        <xdr:cNvPr id="9815" name="Picture 981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9810</xdr:col>
      <xdr:colOff>889349</xdr:colOff>
      <xdr:row>34</xdr:row>
      <xdr:rowOff>106579</xdr:rowOff>
    </xdr:from>
    <xdr:to>
      <xdr:col>9811</xdr:col>
      <xdr:colOff>977128</xdr:colOff>
      <xdr:row>34</xdr:row>
      <xdr:rowOff>108873</xdr:rowOff>
    </xdr:to>
    <xdr:pic>
      <xdr:nvPicPr>
        <xdr:cNvPr id="9816" name="Picture 981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9811</xdr:col>
      <xdr:colOff>889349</xdr:colOff>
      <xdr:row>34</xdr:row>
      <xdr:rowOff>106579</xdr:rowOff>
    </xdr:from>
    <xdr:to>
      <xdr:col>9812</xdr:col>
      <xdr:colOff>977128</xdr:colOff>
      <xdr:row>34</xdr:row>
      <xdr:rowOff>108873</xdr:rowOff>
    </xdr:to>
    <xdr:pic>
      <xdr:nvPicPr>
        <xdr:cNvPr id="9817" name="Picture 981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9812</xdr:col>
      <xdr:colOff>889349</xdr:colOff>
      <xdr:row>34</xdr:row>
      <xdr:rowOff>106579</xdr:rowOff>
    </xdr:from>
    <xdr:to>
      <xdr:col>9813</xdr:col>
      <xdr:colOff>977128</xdr:colOff>
      <xdr:row>34</xdr:row>
      <xdr:rowOff>108873</xdr:rowOff>
    </xdr:to>
    <xdr:pic>
      <xdr:nvPicPr>
        <xdr:cNvPr id="9818" name="Picture 981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9813</xdr:col>
      <xdr:colOff>889349</xdr:colOff>
      <xdr:row>34</xdr:row>
      <xdr:rowOff>106579</xdr:rowOff>
    </xdr:from>
    <xdr:to>
      <xdr:col>9814</xdr:col>
      <xdr:colOff>977128</xdr:colOff>
      <xdr:row>34</xdr:row>
      <xdr:rowOff>108873</xdr:rowOff>
    </xdr:to>
    <xdr:pic>
      <xdr:nvPicPr>
        <xdr:cNvPr id="9819" name="Picture 981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9814</xdr:col>
      <xdr:colOff>889349</xdr:colOff>
      <xdr:row>34</xdr:row>
      <xdr:rowOff>106579</xdr:rowOff>
    </xdr:from>
    <xdr:to>
      <xdr:col>9815</xdr:col>
      <xdr:colOff>977128</xdr:colOff>
      <xdr:row>34</xdr:row>
      <xdr:rowOff>108873</xdr:rowOff>
    </xdr:to>
    <xdr:pic>
      <xdr:nvPicPr>
        <xdr:cNvPr id="9820" name="Picture 981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9815</xdr:col>
      <xdr:colOff>889349</xdr:colOff>
      <xdr:row>34</xdr:row>
      <xdr:rowOff>106579</xdr:rowOff>
    </xdr:from>
    <xdr:to>
      <xdr:col>9816</xdr:col>
      <xdr:colOff>977128</xdr:colOff>
      <xdr:row>34</xdr:row>
      <xdr:rowOff>108873</xdr:rowOff>
    </xdr:to>
    <xdr:pic>
      <xdr:nvPicPr>
        <xdr:cNvPr id="9821" name="Picture 982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9816</xdr:col>
      <xdr:colOff>889349</xdr:colOff>
      <xdr:row>34</xdr:row>
      <xdr:rowOff>106579</xdr:rowOff>
    </xdr:from>
    <xdr:to>
      <xdr:col>9817</xdr:col>
      <xdr:colOff>977128</xdr:colOff>
      <xdr:row>34</xdr:row>
      <xdr:rowOff>108873</xdr:rowOff>
    </xdr:to>
    <xdr:pic>
      <xdr:nvPicPr>
        <xdr:cNvPr id="9822" name="Picture 982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9817</xdr:col>
      <xdr:colOff>889349</xdr:colOff>
      <xdr:row>34</xdr:row>
      <xdr:rowOff>106579</xdr:rowOff>
    </xdr:from>
    <xdr:to>
      <xdr:col>9818</xdr:col>
      <xdr:colOff>977128</xdr:colOff>
      <xdr:row>34</xdr:row>
      <xdr:rowOff>108873</xdr:rowOff>
    </xdr:to>
    <xdr:pic>
      <xdr:nvPicPr>
        <xdr:cNvPr id="9823" name="Picture 982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9818</xdr:col>
      <xdr:colOff>889349</xdr:colOff>
      <xdr:row>34</xdr:row>
      <xdr:rowOff>106579</xdr:rowOff>
    </xdr:from>
    <xdr:to>
      <xdr:col>9819</xdr:col>
      <xdr:colOff>977128</xdr:colOff>
      <xdr:row>34</xdr:row>
      <xdr:rowOff>108873</xdr:rowOff>
    </xdr:to>
    <xdr:pic>
      <xdr:nvPicPr>
        <xdr:cNvPr id="9824" name="Picture 982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9819</xdr:col>
      <xdr:colOff>889349</xdr:colOff>
      <xdr:row>34</xdr:row>
      <xdr:rowOff>106579</xdr:rowOff>
    </xdr:from>
    <xdr:to>
      <xdr:col>9820</xdr:col>
      <xdr:colOff>977128</xdr:colOff>
      <xdr:row>34</xdr:row>
      <xdr:rowOff>108873</xdr:rowOff>
    </xdr:to>
    <xdr:pic>
      <xdr:nvPicPr>
        <xdr:cNvPr id="9825" name="Picture 982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9820</xdr:col>
      <xdr:colOff>889349</xdr:colOff>
      <xdr:row>34</xdr:row>
      <xdr:rowOff>106579</xdr:rowOff>
    </xdr:from>
    <xdr:to>
      <xdr:col>9821</xdr:col>
      <xdr:colOff>977128</xdr:colOff>
      <xdr:row>34</xdr:row>
      <xdr:rowOff>108873</xdr:rowOff>
    </xdr:to>
    <xdr:pic>
      <xdr:nvPicPr>
        <xdr:cNvPr id="9826" name="Picture 982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9821</xdr:col>
      <xdr:colOff>889349</xdr:colOff>
      <xdr:row>34</xdr:row>
      <xdr:rowOff>106579</xdr:rowOff>
    </xdr:from>
    <xdr:to>
      <xdr:col>9822</xdr:col>
      <xdr:colOff>977128</xdr:colOff>
      <xdr:row>34</xdr:row>
      <xdr:rowOff>108873</xdr:rowOff>
    </xdr:to>
    <xdr:pic>
      <xdr:nvPicPr>
        <xdr:cNvPr id="9827" name="Picture 982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9822</xdr:col>
      <xdr:colOff>889349</xdr:colOff>
      <xdr:row>34</xdr:row>
      <xdr:rowOff>106579</xdr:rowOff>
    </xdr:from>
    <xdr:to>
      <xdr:col>9823</xdr:col>
      <xdr:colOff>977128</xdr:colOff>
      <xdr:row>34</xdr:row>
      <xdr:rowOff>108873</xdr:rowOff>
    </xdr:to>
    <xdr:pic>
      <xdr:nvPicPr>
        <xdr:cNvPr id="9828" name="Picture 982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9823</xdr:col>
      <xdr:colOff>889349</xdr:colOff>
      <xdr:row>34</xdr:row>
      <xdr:rowOff>106579</xdr:rowOff>
    </xdr:from>
    <xdr:to>
      <xdr:col>9824</xdr:col>
      <xdr:colOff>977128</xdr:colOff>
      <xdr:row>34</xdr:row>
      <xdr:rowOff>108873</xdr:rowOff>
    </xdr:to>
    <xdr:pic>
      <xdr:nvPicPr>
        <xdr:cNvPr id="9829" name="Picture 982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9824</xdr:col>
      <xdr:colOff>889349</xdr:colOff>
      <xdr:row>34</xdr:row>
      <xdr:rowOff>106579</xdr:rowOff>
    </xdr:from>
    <xdr:to>
      <xdr:col>9825</xdr:col>
      <xdr:colOff>977128</xdr:colOff>
      <xdr:row>34</xdr:row>
      <xdr:rowOff>108873</xdr:rowOff>
    </xdr:to>
    <xdr:pic>
      <xdr:nvPicPr>
        <xdr:cNvPr id="9830" name="Picture 982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9825</xdr:col>
      <xdr:colOff>889349</xdr:colOff>
      <xdr:row>34</xdr:row>
      <xdr:rowOff>106579</xdr:rowOff>
    </xdr:from>
    <xdr:to>
      <xdr:col>9826</xdr:col>
      <xdr:colOff>977128</xdr:colOff>
      <xdr:row>34</xdr:row>
      <xdr:rowOff>108873</xdr:rowOff>
    </xdr:to>
    <xdr:pic>
      <xdr:nvPicPr>
        <xdr:cNvPr id="9831" name="Picture 983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9826</xdr:col>
      <xdr:colOff>889349</xdr:colOff>
      <xdr:row>34</xdr:row>
      <xdr:rowOff>106579</xdr:rowOff>
    </xdr:from>
    <xdr:to>
      <xdr:col>9827</xdr:col>
      <xdr:colOff>977128</xdr:colOff>
      <xdr:row>34</xdr:row>
      <xdr:rowOff>108873</xdr:rowOff>
    </xdr:to>
    <xdr:pic>
      <xdr:nvPicPr>
        <xdr:cNvPr id="9832" name="Picture 983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9827</xdr:col>
      <xdr:colOff>889349</xdr:colOff>
      <xdr:row>34</xdr:row>
      <xdr:rowOff>106579</xdr:rowOff>
    </xdr:from>
    <xdr:to>
      <xdr:col>9828</xdr:col>
      <xdr:colOff>977128</xdr:colOff>
      <xdr:row>34</xdr:row>
      <xdr:rowOff>108873</xdr:rowOff>
    </xdr:to>
    <xdr:pic>
      <xdr:nvPicPr>
        <xdr:cNvPr id="9833" name="Picture 983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9828</xdr:col>
      <xdr:colOff>889349</xdr:colOff>
      <xdr:row>34</xdr:row>
      <xdr:rowOff>106579</xdr:rowOff>
    </xdr:from>
    <xdr:to>
      <xdr:col>9829</xdr:col>
      <xdr:colOff>977128</xdr:colOff>
      <xdr:row>34</xdr:row>
      <xdr:rowOff>108873</xdr:rowOff>
    </xdr:to>
    <xdr:pic>
      <xdr:nvPicPr>
        <xdr:cNvPr id="9834" name="Picture 983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9829</xdr:col>
      <xdr:colOff>889349</xdr:colOff>
      <xdr:row>34</xdr:row>
      <xdr:rowOff>106579</xdr:rowOff>
    </xdr:from>
    <xdr:to>
      <xdr:col>9830</xdr:col>
      <xdr:colOff>977128</xdr:colOff>
      <xdr:row>34</xdr:row>
      <xdr:rowOff>108873</xdr:rowOff>
    </xdr:to>
    <xdr:pic>
      <xdr:nvPicPr>
        <xdr:cNvPr id="9835" name="Picture 983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9830</xdr:col>
      <xdr:colOff>889349</xdr:colOff>
      <xdr:row>34</xdr:row>
      <xdr:rowOff>106579</xdr:rowOff>
    </xdr:from>
    <xdr:to>
      <xdr:col>9831</xdr:col>
      <xdr:colOff>977128</xdr:colOff>
      <xdr:row>34</xdr:row>
      <xdr:rowOff>108873</xdr:rowOff>
    </xdr:to>
    <xdr:pic>
      <xdr:nvPicPr>
        <xdr:cNvPr id="9836" name="Picture 983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9831</xdr:col>
      <xdr:colOff>889349</xdr:colOff>
      <xdr:row>34</xdr:row>
      <xdr:rowOff>106579</xdr:rowOff>
    </xdr:from>
    <xdr:to>
      <xdr:col>9832</xdr:col>
      <xdr:colOff>977128</xdr:colOff>
      <xdr:row>34</xdr:row>
      <xdr:rowOff>108873</xdr:rowOff>
    </xdr:to>
    <xdr:pic>
      <xdr:nvPicPr>
        <xdr:cNvPr id="9837" name="Picture 983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9832</xdr:col>
      <xdr:colOff>889349</xdr:colOff>
      <xdr:row>34</xdr:row>
      <xdr:rowOff>106579</xdr:rowOff>
    </xdr:from>
    <xdr:to>
      <xdr:col>9833</xdr:col>
      <xdr:colOff>977128</xdr:colOff>
      <xdr:row>34</xdr:row>
      <xdr:rowOff>108873</xdr:rowOff>
    </xdr:to>
    <xdr:pic>
      <xdr:nvPicPr>
        <xdr:cNvPr id="9838" name="Picture 983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9833</xdr:col>
      <xdr:colOff>889349</xdr:colOff>
      <xdr:row>34</xdr:row>
      <xdr:rowOff>106579</xdr:rowOff>
    </xdr:from>
    <xdr:to>
      <xdr:col>9834</xdr:col>
      <xdr:colOff>977128</xdr:colOff>
      <xdr:row>34</xdr:row>
      <xdr:rowOff>108873</xdr:rowOff>
    </xdr:to>
    <xdr:pic>
      <xdr:nvPicPr>
        <xdr:cNvPr id="9839" name="Picture 983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9834</xdr:col>
      <xdr:colOff>889349</xdr:colOff>
      <xdr:row>34</xdr:row>
      <xdr:rowOff>106579</xdr:rowOff>
    </xdr:from>
    <xdr:to>
      <xdr:col>9835</xdr:col>
      <xdr:colOff>977128</xdr:colOff>
      <xdr:row>34</xdr:row>
      <xdr:rowOff>108873</xdr:rowOff>
    </xdr:to>
    <xdr:pic>
      <xdr:nvPicPr>
        <xdr:cNvPr id="9840" name="Picture 983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9835</xdr:col>
      <xdr:colOff>889349</xdr:colOff>
      <xdr:row>34</xdr:row>
      <xdr:rowOff>106579</xdr:rowOff>
    </xdr:from>
    <xdr:to>
      <xdr:col>9836</xdr:col>
      <xdr:colOff>977128</xdr:colOff>
      <xdr:row>34</xdr:row>
      <xdr:rowOff>108873</xdr:rowOff>
    </xdr:to>
    <xdr:pic>
      <xdr:nvPicPr>
        <xdr:cNvPr id="9841" name="Picture 984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9836</xdr:col>
      <xdr:colOff>889349</xdr:colOff>
      <xdr:row>34</xdr:row>
      <xdr:rowOff>106579</xdr:rowOff>
    </xdr:from>
    <xdr:to>
      <xdr:col>9837</xdr:col>
      <xdr:colOff>977128</xdr:colOff>
      <xdr:row>34</xdr:row>
      <xdr:rowOff>108873</xdr:rowOff>
    </xdr:to>
    <xdr:pic>
      <xdr:nvPicPr>
        <xdr:cNvPr id="9842" name="Picture 984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9837</xdr:col>
      <xdr:colOff>889349</xdr:colOff>
      <xdr:row>34</xdr:row>
      <xdr:rowOff>106579</xdr:rowOff>
    </xdr:from>
    <xdr:to>
      <xdr:col>9838</xdr:col>
      <xdr:colOff>977128</xdr:colOff>
      <xdr:row>34</xdr:row>
      <xdr:rowOff>108873</xdr:rowOff>
    </xdr:to>
    <xdr:pic>
      <xdr:nvPicPr>
        <xdr:cNvPr id="9843" name="Picture 984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9838</xdr:col>
      <xdr:colOff>889349</xdr:colOff>
      <xdr:row>34</xdr:row>
      <xdr:rowOff>106579</xdr:rowOff>
    </xdr:from>
    <xdr:to>
      <xdr:col>9839</xdr:col>
      <xdr:colOff>977128</xdr:colOff>
      <xdr:row>34</xdr:row>
      <xdr:rowOff>108873</xdr:rowOff>
    </xdr:to>
    <xdr:pic>
      <xdr:nvPicPr>
        <xdr:cNvPr id="9844" name="Picture 984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9839</xdr:col>
      <xdr:colOff>889349</xdr:colOff>
      <xdr:row>34</xdr:row>
      <xdr:rowOff>106579</xdr:rowOff>
    </xdr:from>
    <xdr:to>
      <xdr:col>9840</xdr:col>
      <xdr:colOff>977128</xdr:colOff>
      <xdr:row>34</xdr:row>
      <xdr:rowOff>108873</xdr:rowOff>
    </xdr:to>
    <xdr:pic>
      <xdr:nvPicPr>
        <xdr:cNvPr id="9845" name="Picture 984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9840</xdr:col>
      <xdr:colOff>889349</xdr:colOff>
      <xdr:row>34</xdr:row>
      <xdr:rowOff>106579</xdr:rowOff>
    </xdr:from>
    <xdr:to>
      <xdr:col>9841</xdr:col>
      <xdr:colOff>977128</xdr:colOff>
      <xdr:row>34</xdr:row>
      <xdr:rowOff>108873</xdr:rowOff>
    </xdr:to>
    <xdr:pic>
      <xdr:nvPicPr>
        <xdr:cNvPr id="9846" name="Picture 984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9841</xdr:col>
      <xdr:colOff>889349</xdr:colOff>
      <xdr:row>34</xdr:row>
      <xdr:rowOff>106579</xdr:rowOff>
    </xdr:from>
    <xdr:to>
      <xdr:col>9842</xdr:col>
      <xdr:colOff>977128</xdr:colOff>
      <xdr:row>34</xdr:row>
      <xdr:rowOff>108873</xdr:rowOff>
    </xdr:to>
    <xdr:pic>
      <xdr:nvPicPr>
        <xdr:cNvPr id="9847" name="Picture 984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9842</xdr:col>
      <xdr:colOff>889349</xdr:colOff>
      <xdr:row>34</xdr:row>
      <xdr:rowOff>106579</xdr:rowOff>
    </xdr:from>
    <xdr:to>
      <xdr:col>9843</xdr:col>
      <xdr:colOff>977128</xdr:colOff>
      <xdr:row>34</xdr:row>
      <xdr:rowOff>108873</xdr:rowOff>
    </xdr:to>
    <xdr:pic>
      <xdr:nvPicPr>
        <xdr:cNvPr id="9848" name="Picture 984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9843</xdr:col>
      <xdr:colOff>889349</xdr:colOff>
      <xdr:row>34</xdr:row>
      <xdr:rowOff>106579</xdr:rowOff>
    </xdr:from>
    <xdr:to>
      <xdr:col>9844</xdr:col>
      <xdr:colOff>977128</xdr:colOff>
      <xdr:row>34</xdr:row>
      <xdr:rowOff>108873</xdr:rowOff>
    </xdr:to>
    <xdr:pic>
      <xdr:nvPicPr>
        <xdr:cNvPr id="9849" name="Picture 984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9844</xdr:col>
      <xdr:colOff>889349</xdr:colOff>
      <xdr:row>34</xdr:row>
      <xdr:rowOff>106579</xdr:rowOff>
    </xdr:from>
    <xdr:to>
      <xdr:col>9845</xdr:col>
      <xdr:colOff>977128</xdr:colOff>
      <xdr:row>34</xdr:row>
      <xdr:rowOff>108873</xdr:rowOff>
    </xdr:to>
    <xdr:pic>
      <xdr:nvPicPr>
        <xdr:cNvPr id="9850" name="Picture 984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9845</xdr:col>
      <xdr:colOff>889349</xdr:colOff>
      <xdr:row>34</xdr:row>
      <xdr:rowOff>106579</xdr:rowOff>
    </xdr:from>
    <xdr:to>
      <xdr:col>9846</xdr:col>
      <xdr:colOff>977128</xdr:colOff>
      <xdr:row>34</xdr:row>
      <xdr:rowOff>108873</xdr:rowOff>
    </xdr:to>
    <xdr:pic>
      <xdr:nvPicPr>
        <xdr:cNvPr id="9851" name="Picture 985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9846</xdr:col>
      <xdr:colOff>889349</xdr:colOff>
      <xdr:row>34</xdr:row>
      <xdr:rowOff>106579</xdr:rowOff>
    </xdr:from>
    <xdr:to>
      <xdr:col>9847</xdr:col>
      <xdr:colOff>977128</xdr:colOff>
      <xdr:row>34</xdr:row>
      <xdr:rowOff>108873</xdr:rowOff>
    </xdr:to>
    <xdr:pic>
      <xdr:nvPicPr>
        <xdr:cNvPr id="9852" name="Picture 985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9847</xdr:col>
      <xdr:colOff>889349</xdr:colOff>
      <xdr:row>34</xdr:row>
      <xdr:rowOff>106579</xdr:rowOff>
    </xdr:from>
    <xdr:to>
      <xdr:col>9848</xdr:col>
      <xdr:colOff>977128</xdr:colOff>
      <xdr:row>34</xdr:row>
      <xdr:rowOff>108873</xdr:rowOff>
    </xdr:to>
    <xdr:pic>
      <xdr:nvPicPr>
        <xdr:cNvPr id="9853" name="Picture 985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9848</xdr:col>
      <xdr:colOff>889349</xdr:colOff>
      <xdr:row>34</xdr:row>
      <xdr:rowOff>106579</xdr:rowOff>
    </xdr:from>
    <xdr:to>
      <xdr:col>9849</xdr:col>
      <xdr:colOff>977128</xdr:colOff>
      <xdr:row>34</xdr:row>
      <xdr:rowOff>108873</xdr:rowOff>
    </xdr:to>
    <xdr:pic>
      <xdr:nvPicPr>
        <xdr:cNvPr id="9854" name="Picture 985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9849</xdr:col>
      <xdr:colOff>889349</xdr:colOff>
      <xdr:row>34</xdr:row>
      <xdr:rowOff>106579</xdr:rowOff>
    </xdr:from>
    <xdr:to>
      <xdr:col>9850</xdr:col>
      <xdr:colOff>977128</xdr:colOff>
      <xdr:row>34</xdr:row>
      <xdr:rowOff>108873</xdr:rowOff>
    </xdr:to>
    <xdr:pic>
      <xdr:nvPicPr>
        <xdr:cNvPr id="9855" name="Picture 985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9850</xdr:col>
      <xdr:colOff>889349</xdr:colOff>
      <xdr:row>34</xdr:row>
      <xdr:rowOff>106579</xdr:rowOff>
    </xdr:from>
    <xdr:to>
      <xdr:col>9851</xdr:col>
      <xdr:colOff>977128</xdr:colOff>
      <xdr:row>34</xdr:row>
      <xdr:rowOff>108873</xdr:rowOff>
    </xdr:to>
    <xdr:pic>
      <xdr:nvPicPr>
        <xdr:cNvPr id="9856" name="Picture 985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9851</xdr:col>
      <xdr:colOff>889349</xdr:colOff>
      <xdr:row>34</xdr:row>
      <xdr:rowOff>106579</xdr:rowOff>
    </xdr:from>
    <xdr:to>
      <xdr:col>9852</xdr:col>
      <xdr:colOff>977128</xdr:colOff>
      <xdr:row>34</xdr:row>
      <xdr:rowOff>108873</xdr:rowOff>
    </xdr:to>
    <xdr:pic>
      <xdr:nvPicPr>
        <xdr:cNvPr id="9857" name="Picture 985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9852</xdr:col>
      <xdr:colOff>889349</xdr:colOff>
      <xdr:row>34</xdr:row>
      <xdr:rowOff>106579</xdr:rowOff>
    </xdr:from>
    <xdr:to>
      <xdr:col>9853</xdr:col>
      <xdr:colOff>977128</xdr:colOff>
      <xdr:row>34</xdr:row>
      <xdr:rowOff>108873</xdr:rowOff>
    </xdr:to>
    <xdr:pic>
      <xdr:nvPicPr>
        <xdr:cNvPr id="9858" name="Picture 985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9853</xdr:col>
      <xdr:colOff>889349</xdr:colOff>
      <xdr:row>34</xdr:row>
      <xdr:rowOff>106579</xdr:rowOff>
    </xdr:from>
    <xdr:to>
      <xdr:col>9854</xdr:col>
      <xdr:colOff>977128</xdr:colOff>
      <xdr:row>34</xdr:row>
      <xdr:rowOff>108873</xdr:rowOff>
    </xdr:to>
    <xdr:pic>
      <xdr:nvPicPr>
        <xdr:cNvPr id="9859" name="Picture 985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9854</xdr:col>
      <xdr:colOff>889349</xdr:colOff>
      <xdr:row>34</xdr:row>
      <xdr:rowOff>106579</xdr:rowOff>
    </xdr:from>
    <xdr:to>
      <xdr:col>9855</xdr:col>
      <xdr:colOff>977128</xdr:colOff>
      <xdr:row>34</xdr:row>
      <xdr:rowOff>108873</xdr:rowOff>
    </xdr:to>
    <xdr:pic>
      <xdr:nvPicPr>
        <xdr:cNvPr id="9860" name="Picture 985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9855</xdr:col>
      <xdr:colOff>889349</xdr:colOff>
      <xdr:row>34</xdr:row>
      <xdr:rowOff>106579</xdr:rowOff>
    </xdr:from>
    <xdr:to>
      <xdr:col>9856</xdr:col>
      <xdr:colOff>977128</xdr:colOff>
      <xdr:row>34</xdr:row>
      <xdr:rowOff>108873</xdr:rowOff>
    </xdr:to>
    <xdr:pic>
      <xdr:nvPicPr>
        <xdr:cNvPr id="9861" name="Picture 986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9856</xdr:col>
      <xdr:colOff>889349</xdr:colOff>
      <xdr:row>34</xdr:row>
      <xdr:rowOff>106579</xdr:rowOff>
    </xdr:from>
    <xdr:to>
      <xdr:col>9857</xdr:col>
      <xdr:colOff>977128</xdr:colOff>
      <xdr:row>34</xdr:row>
      <xdr:rowOff>108873</xdr:rowOff>
    </xdr:to>
    <xdr:pic>
      <xdr:nvPicPr>
        <xdr:cNvPr id="9862" name="Picture 986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9857</xdr:col>
      <xdr:colOff>889349</xdr:colOff>
      <xdr:row>34</xdr:row>
      <xdr:rowOff>106579</xdr:rowOff>
    </xdr:from>
    <xdr:to>
      <xdr:col>9858</xdr:col>
      <xdr:colOff>977128</xdr:colOff>
      <xdr:row>34</xdr:row>
      <xdr:rowOff>108873</xdr:rowOff>
    </xdr:to>
    <xdr:pic>
      <xdr:nvPicPr>
        <xdr:cNvPr id="9863" name="Picture 986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9858</xdr:col>
      <xdr:colOff>889349</xdr:colOff>
      <xdr:row>34</xdr:row>
      <xdr:rowOff>106579</xdr:rowOff>
    </xdr:from>
    <xdr:to>
      <xdr:col>9859</xdr:col>
      <xdr:colOff>977128</xdr:colOff>
      <xdr:row>34</xdr:row>
      <xdr:rowOff>108873</xdr:rowOff>
    </xdr:to>
    <xdr:pic>
      <xdr:nvPicPr>
        <xdr:cNvPr id="9864" name="Picture 986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9859</xdr:col>
      <xdr:colOff>889349</xdr:colOff>
      <xdr:row>34</xdr:row>
      <xdr:rowOff>106579</xdr:rowOff>
    </xdr:from>
    <xdr:to>
      <xdr:col>9860</xdr:col>
      <xdr:colOff>977128</xdr:colOff>
      <xdr:row>34</xdr:row>
      <xdr:rowOff>108873</xdr:rowOff>
    </xdr:to>
    <xdr:pic>
      <xdr:nvPicPr>
        <xdr:cNvPr id="9865" name="Picture 986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9860</xdr:col>
      <xdr:colOff>889349</xdr:colOff>
      <xdr:row>34</xdr:row>
      <xdr:rowOff>106579</xdr:rowOff>
    </xdr:from>
    <xdr:to>
      <xdr:col>9861</xdr:col>
      <xdr:colOff>977128</xdr:colOff>
      <xdr:row>34</xdr:row>
      <xdr:rowOff>108873</xdr:rowOff>
    </xdr:to>
    <xdr:pic>
      <xdr:nvPicPr>
        <xdr:cNvPr id="9866" name="Picture 986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9861</xdr:col>
      <xdr:colOff>889349</xdr:colOff>
      <xdr:row>34</xdr:row>
      <xdr:rowOff>106579</xdr:rowOff>
    </xdr:from>
    <xdr:to>
      <xdr:col>9862</xdr:col>
      <xdr:colOff>977128</xdr:colOff>
      <xdr:row>34</xdr:row>
      <xdr:rowOff>108873</xdr:rowOff>
    </xdr:to>
    <xdr:pic>
      <xdr:nvPicPr>
        <xdr:cNvPr id="9867" name="Picture 986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9862</xdr:col>
      <xdr:colOff>889349</xdr:colOff>
      <xdr:row>34</xdr:row>
      <xdr:rowOff>106579</xdr:rowOff>
    </xdr:from>
    <xdr:to>
      <xdr:col>9863</xdr:col>
      <xdr:colOff>977128</xdr:colOff>
      <xdr:row>34</xdr:row>
      <xdr:rowOff>108873</xdr:rowOff>
    </xdr:to>
    <xdr:pic>
      <xdr:nvPicPr>
        <xdr:cNvPr id="9868" name="Picture 986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9863</xdr:col>
      <xdr:colOff>889349</xdr:colOff>
      <xdr:row>34</xdr:row>
      <xdr:rowOff>106579</xdr:rowOff>
    </xdr:from>
    <xdr:to>
      <xdr:col>9864</xdr:col>
      <xdr:colOff>977128</xdr:colOff>
      <xdr:row>34</xdr:row>
      <xdr:rowOff>108873</xdr:rowOff>
    </xdr:to>
    <xdr:pic>
      <xdr:nvPicPr>
        <xdr:cNvPr id="9869" name="Picture 986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9864</xdr:col>
      <xdr:colOff>889349</xdr:colOff>
      <xdr:row>34</xdr:row>
      <xdr:rowOff>106579</xdr:rowOff>
    </xdr:from>
    <xdr:to>
      <xdr:col>9865</xdr:col>
      <xdr:colOff>977128</xdr:colOff>
      <xdr:row>34</xdr:row>
      <xdr:rowOff>108873</xdr:rowOff>
    </xdr:to>
    <xdr:pic>
      <xdr:nvPicPr>
        <xdr:cNvPr id="9870" name="Picture 986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9865</xdr:col>
      <xdr:colOff>889349</xdr:colOff>
      <xdr:row>34</xdr:row>
      <xdr:rowOff>106579</xdr:rowOff>
    </xdr:from>
    <xdr:to>
      <xdr:col>9866</xdr:col>
      <xdr:colOff>977128</xdr:colOff>
      <xdr:row>34</xdr:row>
      <xdr:rowOff>108873</xdr:rowOff>
    </xdr:to>
    <xdr:pic>
      <xdr:nvPicPr>
        <xdr:cNvPr id="9871" name="Picture 987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9866</xdr:col>
      <xdr:colOff>889349</xdr:colOff>
      <xdr:row>34</xdr:row>
      <xdr:rowOff>106579</xdr:rowOff>
    </xdr:from>
    <xdr:to>
      <xdr:col>9867</xdr:col>
      <xdr:colOff>977128</xdr:colOff>
      <xdr:row>34</xdr:row>
      <xdr:rowOff>108873</xdr:rowOff>
    </xdr:to>
    <xdr:pic>
      <xdr:nvPicPr>
        <xdr:cNvPr id="9872" name="Picture 987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9867</xdr:col>
      <xdr:colOff>889349</xdr:colOff>
      <xdr:row>34</xdr:row>
      <xdr:rowOff>106579</xdr:rowOff>
    </xdr:from>
    <xdr:to>
      <xdr:col>9868</xdr:col>
      <xdr:colOff>977128</xdr:colOff>
      <xdr:row>34</xdr:row>
      <xdr:rowOff>108873</xdr:rowOff>
    </xdr:to>
    <xdr:pic>
      <xdr:nvPicPr>
        <xdr:cNvPr id="9873" name="Picture 987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9868</xdr:col>
      <xdr:colOff>889349</xdr:colOff>
      <xdr:row>34</xdr:row>
      <xdr:rowOff>106579</xdr:rowOff>
    </xdr:from>
    <xdr:to>
      <xdr:col>9869</xdr:col>
      <xdr:colOff>977128</xdr:colOff>
      <xdr:row>34</xdr:row>
      <xdr:rowOff>108873</xdr:rowOff>
    </xdr:to>
    <xdr:pic>
      <xdr:nvPicPr>
        <xdr:cNvPr id="9874" name="Picture 987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9869</xdr:col>
      <xdr:colOff>889349</xdr:colOff>
      <xdr:row>34</xdr:row>
      <xdr:rowOff>106579</xdr:rowOff>
    </xdr:from>
    <xdr:to>
      <xdr:col>9870</xdr:col>
      <xdr:colOff>977128</xdr:colOff>
      <xdr:row>34</xdr:row>
      <xdr:rowOff>108873</xdr:rowOff>
    </xdr:to>
    <xdr:pic>
      <xdr:nvPicPr>
        <xdr:cNvPr id="9875" name="Picture 987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9870</xdr:col>
      <xdr:colOff>889349</xdr:colOff>
      <xdr:row>34</xdr:row>
      <xdr:rowOff>106579</xdr:rowOff>
    </xdr:from>
    <xdr:to>
      <xdr:col>9871</xdr:col>
      <xdr:colOff>977128</xdr:colOff>
      <xdr:row>34</xdr:row>
      <xdr:rowOff>108873</xdr:rowOff>
    </xdr:to>
    <xdr:pic>
      <xdr:nvPicPr>
        <xdr:cNvPr id="9876" name="Picture 987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9871</xdr:col>
      <xdr:colOff>889349</xdr:colOff>
      <xdr:row>34</xdr:row>
      <xdr:rowOff>106579</xdr:rowOff>
    </xdr:from>
    <xdr:to>
      <xdr:col>9872</xdr:col>
      <xdr:colOff>977128</xdr:colOff>
      <xdr:row>34</xdr:row>
      <xdr:rowOff>108873</xdr:rowOff>
    </xdr:to>
    <xdr:pic>
      <xdr:nvPicPr>
        <xdr:cNvPr id="9877" name="Picture 987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9872</xdr:col>
      <xdr:colOff>889349</xdr:colOff>
      <xdr:row>34</xdr:row>
      <xdr:rowOff>106579</xdr:rowOff>
    </xdr:from>
    <xdr:to>
      <xdr:col>9873</xdr:col>
      <xdr:colOff>977128</xdr:colOff>
      <xdr:row>34</xdr:row>
      <xdr:rowOff>108873</xdr:rowOff>
    </xdr:to>
    <xdr:pic>
      <xdr:nvPicPr>
        <xdr:cNvPr id="9878" name="Picture 987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9873</xdr:col>
      <xdr:colOff>889349</xdr:colOff>
      <xdr:row>34</xdr:row>
      <xdr:rowOff>106579</xdr:rowOff>
    </xdr:from>
    <xdr:to>
      <xdr:col>9874</xdr:col>
      <xdr:colOff>977128</xdr:colOff>
      <xdr:row>34</xdr:row>
      <xdr:rowOff>108873</xdr:rowOff>
    </xdr:to>
    <xdr:pic>
      <xdr:nvPicPr>
        <xdr:cNvPr id="9879" name="Picture 987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9874</xdr:col>
      <xdr:colOff>889349</xdr:colOff>
      <xdr:row>34</xdr:row>
      <xdr:rowOff>106579</xdr:rowOff>
    </xdr:from>
    <xdr:to>
      <xdr:col>9875</xdr:col>
      <xdr:colOff>977128</xdr:colOff>
      <xdr:row>34</xdr:row>
      <xdr:rowOff>108873</xdr:rowOff>
    </xdr:to>
    <xdr:pic>
      <xdr:nvPicPr>
        <xdr:cNvPr id="9880" name="Picture 987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9875</xdr:col>
      <xdr:colOff>889349</xdr:colOff>
      <xdr:row>34</xdr:row>
      <xdr:rowOff>106579</xdr:rowOff>
    </xdr:from>
    <xdr:to>
      <xdr:col>9876</xdr:col>
      <xdr:colOff>977128</xdr:colOff>
      <xdr:row>34</xdr:row>
      <xdr:rowOff>108873</xdr:rowOff>
    </xdr:to>
    <xdr:pic>
      <xdr:nvPicPr>
        <xdr:cNvPr id="9881" name="Picture 988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9876</xdr:col>
      <xdr:colOff>889349</xdr:colOff>
      <xdr:row>34</xdr:row>
      <xdr:rowOff>106579</xdr:rowOff>
    </xdr:from>
    <xdr:to>
      <xdr:col>9877</xdr:col>
      <xdr:colOff>977128</xdr:colOff>
      <xdr:row>34</xdr:row>
      <xdr:rowOff>108873</xdr:rowOff>
    </xdr:to>
    <xdr:pic>
      <xdr:nvPicPr>
        <xdr:cNvPr id="9882" name="Picture 988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9877</xdr:col>
      <xdr:colOff>889349</xdr:colOff>
      <xdr:row>34</xdr:row>
      <xdr:rowOff>106579</xdr:rowOff>
    </xdr:from>
    <xdr:to>
      <xdr:col>9878</xdr:col>
      <xdr:colOff>977128</xdr:colOff>
      <xdr:row>34</xdr:row>
      <xdr:rowOff>108873</xdr:rowOff>
    </xdr:to>
    <xdr:pic>
      <xdr:nvPicPr>
        <xdr:cNvPr id="9883" name="Picture 988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9878</xdr:col>
      <xdr:colOff>889349</xdr:colOff>
      <xdr:row>34</xdr:row>
      <xdr:rowOff>106579</xdr:rowOff>
    </xdr:from>
    <xdr:to>
      <xdr:col>9879</xdr:col>
      <xdr:colOff>977128</xdr:colOff>
      <xdr:row>34</xdr:row>
      <xdr:rowOff>108873</xdr:rowOff>
    </xdr:to>
    <xdr:pic>
      <xdr:nvPicPr>
        <xdr:cNvPr id="9884" name="Picture 988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9879</xdr:col>
      <xdr:colOff>889349</xdr:colOff>
      <xdr:row>34</xdr:row>
      <xdr:rowOff>106579</xdr:rowOff>
    </xdr:from>
    <xdr:to>
      <xdr:col>9880</xdr:col>
      <xdr:colOff>977128</xdr:colOff>
      <xdr:row>34</xdr:row>
      <xdr:rowOff>108873</xdr:rowOff>
    </xdr:to>
    <xdr:pic>
      <xdr:nvPicPr>
        <xdr:cNvPr id="9885" name="Picture 988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9880</xdr:col>
      <xdr:colOff>889349</xdr:colOff>
      <xdr:row>34</xdr:row>
      <xdr:rowOff>106579</xdr:rowOff>
    </xdr:from>
    <xdr:to>
      <xdr:col>9881</xdr:col>
      <xdr:colOff>977128</xdr:colOff>
      <xdr:row>34</xdr:row>
      <xdr:rowOff>108873</xdr:rowOff>
    </xdr:to>
    <xdr:pic>
      <xdr:nvPicPr>
        <xdr:cNvPr id="9886" name="Picture 988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9881</xdr:col>
      <xdr:colOff>889349</xdr:colOff>
      <xdr:row>34</xdr:row>
      <xdr:rowOff>106579</xdr:rowOff>
    </xdr:from>
    <xdr:to>
      <xdr:col>9882</xdr:col>
      <xdr:colOff>977128</xdr:colOff>
      <xdr:row>34</xdr:row>
      <xdr:rowOff>108873</xdr:rowOff>
    </xdr:to>
    <xdr:pic>
      <xdr:nvPicPr>
        <xdr:cNvPr id="9887" name="Picture 988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9882</xdr:col>
      <xdr:colOff>889349</xdr:colOff>
      <xdr:row>34</xdr:row>
      <xdr:rowOff>106579</xdr:rowOff>
    </xdr:from>
    <xdr:to>
      <xdr:col>9883</xdr:col>
      <xdr:colOff>977128</xdr:colOff>
      <xdr:row>34</xdr:row>
      <xdr:rowOff>108873</xdr:rowOff>
    </xdr:to>
    <xdr:pic>
      <xdr:nvPicPr>
        <xdr:cNvPr id="9888" name="Picture 988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9883</xdr:col>
      <xdr:colOff>889349</xdr:colOff>
      <xdr:row>34</xdr:row>
      <xdr:rowOff>106579</xdr:rowOff>
    </xdr:from>
    <xdr:to>
      <xdr:col>9884</xdr:col>
      <xdr:colOff>977128</xdr:colOff>
      <xdr:row>34</xdr:row>
      <xdr:rowOff>108873</xdr:rowOff>
    </xdr:to>
    <xdr:pic>
      <xdr:nvPicPr>
        <xdr:cNvPr id="9889" name="Picture 988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9884</xdr:col>
      <xdr:colOff>889349</xdr:colOff>
      <xdr:row>34</xdr:row>
      <xdr:rowOff>106579</xdr:rowOff>
    </xdr:from>
    <xdr:to>
      <xdr:col>9885</xdr:col>
      <xdr:colOff>977128</xdr:colOff>
      <xdr:row>34</xdr:row>
      <xdr:rowOff>108873</xdr:rowOff>
    </xdr:to>
    <xdr:pic>
      <xdr:nvPicPr>
        <xdr:cNvPr id="9890" name="Picture 988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9885</xdr:col>
      <xdr:colOff>889349</xdr:colOff>
      <xdr:row>34</xdr:row>
      <xdr:rowOff>106579</xdr:rowOff>
    </xdr:from>
    <xdr:to>
      <xdr:col>9886</xdr:col>
      <xdr:colOff>977128</xdr:colOff>
      <xdr:row>34</xdr:row>
      <xdr:rowOff>108873</xdr:rowOff>
    </xdr:to>
    <xdr:pic>
      <xdr:nvPicPr>
        <xdr:cNvPr id="9891" name="Picture 989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9886</xdr:col>
      <xdr:colOff>889349</xdr:colOff>
      <xdr:row>34</xdr:row>
      <xdr:rowOff>106579</xdr:rowOff>
    </xdr:from>
    <xdr:to>
      <xdr:col>9887</xdr:col>
      <xdr:colOff>977128</xdr:colOff>
      <xdr:row>34</xdr:row>
      <xdr:rowOff>108873</xdr:rowOff>
    </xdr:to>
    <xdr:pic>
      <xdr:nvPicPr>
        <xdr:cNvPr id="9892" name="Picture 989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9887</xdr:col>
      <xdr:colOff>889349</xdr:colOff>
      <xdr:row>34</xdr:row>
      <xdr:rowOff>106579</xdr:rowOff>
    </xdr:from>
    <xdr:to>
      <xdr:col>9888</xdr:col>
      <xdr:colOff>977128</xdr:colOff>
      <xdr:row>34</xdr:row>
      <xdr:rowOff>108873</xdr:rowOff>
    </xdr:to>
    <xdr:pic>
      <xdr:nvPicPr>
        <xdr:cNvPr id="9893" name="Picture 989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9888</xdr:col>
      <xdr:colOff>889349</xdr:colOff>
      <xdr:row>34</xdr:row>
      <xdr:rowOff>106579</xdr:rowOff>
    </xdr:from>
    <xdr:to>
      <xdr:col>9889</xdr:col>
      <xdr:colOff>977128</xdr:colOff>
      <xdr:row>34</xdr:row>
      <xdr:rowOff>108873</xdr:rowOff>
    </xdr:to>
    <xdr:pic>
      <xdr:nvPicPr>
        <xdr:cNvPr id="9894" name="Picture 989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9889</xdr:col>
      <xdr:colOff>889349</xdr:colOff>
      <xdr:row>34</xdr:row>
      <xdr:rowOff>106579</xdr:rowOff>
    </xdr:from>
    <xdr:to>
      <xdr:col>9890</xdr:col>
      <xdr:colOff>977128</xdr:colOff>
      <xdr:row>34</xdr:row>
      <xdr:rowOff>108873</xdr:rowOff>
    </xdr:to>
    <xdr:pic>
      <xdr:nvPicPr>
        <xdr:cNvPr id="9895" name="Picture 989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9890</xdr:col>
      <xdr:colOff>889349</xdr:colOff>
      <xdr:row>34</xdr:row>
      <xdr:rowOff>106579</xdr:rowOff>
    </xdr:from>
    <xdr:to>
      <xdr:col>9891</xdr:col>
      <xdr:colOff>977128</xdr:colOff>
      <xdr:row>34</xdr:row>
      <xdr:rowOff>108873</xdr:rowOff>
    </xdr:to>
    <xdr:pic>
      <xdr:nvPicPr>
        <xdr:cNvPr id="9896" name="Picture 989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9891</xdr:col>
      <xdr:colOff>889349</xdr:colOff>
      <xdr:row>34</xdr:row>
      <xdr:rowOff>106579</xdr:rowOff>
    </xdr:from>
    <xdr:to>
      <xdr:col>9892</xdr:col>
      <xdr:colOff>977128</xdr:colOff>
      <xdr:row>34</xdr:row>
      <xdr:rowOff>108873</xdr:rowOff>
    </xdr:to>
    <xdr:pic>
      <xdr:nvPicPr>
        <xdr:cNvPr id="9897" name="Picture 989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9892</xdr:col>
      <xdr:colOff>889349</xdr:colOff>
      <xdr:row>34</xdr:row>
      <xdr:rowOff>106579</xdr:rowOff>
    </xdr:from>
    <xdr:to>
      <xdr:col>9893</xdr:col>
      <xdr:colOff>977128</xdr:colOff>
      <xdr:row>34</xdr:row>
      <xdr:rowOff>108873</xdr:rowOff>
    </xdr:to>
    <xdr:pic>
      <xdr:nvPicPr>
        <xdr:cNvPr id="9898" name="Picture 989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9893</xdr:col>
      <xdr:colOff>889349</xdr:colOff>
      <xdr:row>34</xdr:row>
      <xdr:rowOff>106579</xdr:rowOff>
    </xdr:from>
    <xdr:to>
      <xdr:col>9894</xdr:col>
      <xdr:colOff>977128</xdr:colOff>
      <xdr:row>34</xdr:row>
      <xdr:rowOff>108873</xdr:rowOff>
    </xdr:to>
    <xdr:pic>
      <xdr:nvPicPr>
        <xdr:cNvPr id="9899" name="Picture 989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9894</xdr:col>
      <xdr:colOff>889349</xdr:colOff>
      <xdr:row>34</xdr:row>
      <xdr:rowOff>106579</xdr:rowOff>
    </xdr:from>
    <xdr:to>
      <xdr:col>9895</xdr:col>
      <xdr:colOff>977128</xdr:colOff>
      <xdr:row>34</xdr:row>
      <xdr:rowOff>108873</xdr:rowOff>
    </xdr:to>
    <xdr:pic>
      <xdr:nvPicPr>
        <xdr:cNvPr id="9900" name="Picture 989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9895</xdr:col>
      <xdr:colOff>889349</xdr:colOff>
      <xdr:row>34</xdr:row>
      <xdr:rowOff>106579</xdr:rowOff>
    </xdr:from>
    <xdr:to>
      <xdr:col>9896</xdr:col>
      <xdr:colOff>977128</xdr:colOff>
      <xdr:row>34</xdr:row>
      <xdr:rowOff>108873</xdr:rowOff>
    </xdr:to>
    <xdr:pic>
      <xdr:nvPicPr>
        <xdr:cNvPr id="9901" name="Picture 990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9896</xdr:col>
      <xdr:colOff>889349</xdr:colOff>
      <xdr:row>34</xdr:row>
      <xdr:rowOff>106579</xdr:rowOff>
    </xdr:from>
    <xdr:to>
      <xdr:col>9897</xdr:col>
      <xdr:colOff>977128</xdr:colOff>
      <xdr:row>34</xdr:row>
      <xdr:rowOff>108873</xdr:rowOff>
    </xdr:to>
    <xdr:pic>
      <xdr:nvPicPr>
        <xdr:cNvPr id="9902" name="Picture 990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9897</xdr:col>
      <xdr:colOff>889349</xdr:colOff>
      <xdr:row>34</xdr:row>
      <xdr:rowOff>106579</xdr:rowOff>
    </xdr:from>
    <xdr:to>
      <xdr:col>9898</xdr:col>
      <xdr:colOff>977128</xdr:colOff>
      <xdr:row>34</xdr:row>
      <xdr:rowOff>108873</xdr:rowOff>
    </xdr:to>
    <xdr:pic>
      <xdr:nvPicPr>
        <xdr:cNvPr id="9903" name="Picture 990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9898</xdr:col>
      <xdr:colOff>889349</xdr:colOff>
      <xdr:row>34</xdr:row>
      <xdr:rowOff>106579</xdr:rowOff>
    </xdr:from>
    <xdr:to>
      <xdr:col>9899</xdr:col>
      <xdr:colOff>977128</xdr:colOff>
      <xdr:row>34</xdr:row>
      <xdr:rowOff>108873</xdr:rowOff>
    </xdr:to>
    <xdr:pic>
      <xdr:nvPicPr>
        <xdr:cNvPr id="9904" name="Picture 990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9899</xdr:col>
      <xdr:colOff>889349</xdr:colOff>
      <xdr:row>34</xdr:row>
      <xdr:rowOff>106579</xdr:rowOff>
    </xdr:from>
    <xdr:to>
      <xdr:col>9900</xdr:col>
      <xdr:colOff>977128</xdr:colOff>
      <xdr:row>34</xdr:row>
      <xdr:rowOff>108873</xdr:rowOff>
    </xdr:to>
    <xdr:pic>
      <xdr:nvPicPr>
        <xdr:cNvPr id="9905" name="Picture 990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9900</xdr:col>
      <xdr:colOff>889349</xdr:colOff>
      <xdr:row>34</xdr:row>
      <xdr:rowOff>106579</xdr:rowOff>
    </xdr:from>
    <xdr:to>
      <xdr:col>9901</xdr:col>
      <xdr:colOff>977128</xdr:colOff>
      <xdr:row>34</xdr:row>
      <xdr:rowOff>108873</xdr:rowOff>
    </xdr:to>
    <xdr:pic>
      <xdr:nvPicPr>
        <xdr:cNvPr id="9906" name="Picture 990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9901</xdr:col>
      <xdr:colOff>889349</xdr:colOff>
      <xdr:row>34</xdr:row>
      <xdr:rowOff>106579</xdr:rowOff>
    </xdr:from>
    <xdr:to>
      <xdr:col>9902</xdr:col>
      <xdr:colOff>977128</xdr:colOff>
      <xdr:row>34</xdr:row>
      <xdr:rowOff>108873</xdr:rowOff>
    </xdr:to>
    <xdr:pic>
      <xdr:nvPicPr>
        <xdr:cNvPr id="9907" name="Picture 990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9902</xdr:col>
      <xdr:colOff>889349</xdr:colOff>
      <xdr:row>34</xdr:row>
      <xdr:rowOff>106579</xdr:rowOff>
    </xdr:from>
    <xdr:to>
      <xdr:col>9903</xdr:col>
      <xdr:colOff>977128</xdr:colOff>
      <xdr:row>34</xdr:row>
      <xdr:rowOff>108873</xdr:rowOff>
    </xdr:to>
    <xdr:pic>
      <xdr:nvPicPr>
        <xdr:cNvPr id="9908" name="Picture 990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9903</xdr:col>
      <xdr:colOff>889349</xdr:colOff>
      <xdr:row>34</xdr:row>
      <xdr:rowOff>106579</xdr:rowOff>
    </xdr:from>
    <xdr:to>
      <xdr:col>9904</xdr:col>
      <xdr:colOff>977128</xdr:colOff>
      <xdr:row>34</xdr:row>
      <xdr:rowOff>108873</xdr:rowOff>
    </xdr:to>
    <xdr:pic>
      <xdr:nvPicPr>
        <xdr:cNvPr id="9909" name="Picture 990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9904</xdr:col>
      <xdr:colOff>889349</xdr:colOff>
      <xdr:row>34</xdr:row>
      <xdr:rowOff>106579</xdr:rowOff>
    </xdr:from>
    <xdr:to>
      <xdr:col>9905</xdr:col>
      <xdr:colOff>977128</xdr:colOff>
      <xdr:row>34</xdr:row>
      <xdr:rowOff>108873</xdr:rowOff>
    </xdr:to>
    <xdr:pic>
      <xdr:nvPicPr>
        <xdr:cNvPr id="9910" name="Picture 990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9905</xdr:col>
      <xdr:colOff>889349</xdr:colOff>
      <xdr:row>34</xdr:row>
      <xdr:rowOff>106579</xdr:rowOff>
    </xdr:from>
    <xdr:to>
      <xdr:col>9906</xdr:col>
      <xdr:colOff>977128</xdr:colOff>
      <xdr:row>34</xdr:row>
      <xdr:rowOff>108873</xdr:rowOff>
    </xdr:to>
    <xdr:pic>
      <xdr:nvPicPr>
        <xdr:cNvPr id="9911" name="Picture 991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9906</xdr:col>
      <xdr:colOff>889349</xdr:colOff>
      <xdr:row>34</xdr:row>
      <xdr:rowOff>106579</xdr:rowOff>
    </xdr:from>
    <xdr:to>
      <xdr:col>9907</xdr:col>
      <xdr:colOff>977128</xdr:colOff>
      <xdr:row>34</xdr:row>
      <xdr:rowOff>108873</xdr:rowOff>
    </xdr:to>
    <xdr:pic>
      <xdr:nvPicPr>
        <xdr:cNvPr id="9912" name="Picture 991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9907</xdr:col>
      <xdr:colOff>889349</xdr:colOff>
      <xdr:row>34</xdr:row>
      <xdr:rowOff>106579</xdr:rowOff>
    </xdr:from>
    <xdr:to>
      <xdr:col>9908</xdr:col>
      <xdr:colOff>977128</xdr:colOff>
      <xdr:row>34</xdr:row>
      <xdr:rowOff>108873</xdr:rowOff>
    </xdr:to>
    <xdr:pic>
      <xdr:nvPicPr>
        <xdr:cNvPr id="9913" name="Picture 991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9908</xdr:col>
      <xdr:colOff>889349</xdr:colOff>
      <xdr:row>34</xdr:row>
      <xdr:rowOff>106579</xdr:rowOff>
    </xdr:from>
    <xdr:to>
      <xdr:col>9909</xdr:col>
      <xdr:colOff>977128</xdr:colOff>
      <xdr:row>34</xdr:row>
      <xdr:rowOff>108873</xdr:rowOff>
    </xdr:to>
    <xdr:pic>
      <xdr:nvPicPr>
        <xdr:cNvPr id="9914" name="Picture 991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9909</xdr:col>
      <xdr:colOff>889349</xdr:colOff>
      <xdr:row>34</xdr:row>
      <xdr:rowOff>106579</xdr:rowOff>
    </xdr:from>
    <xdr:to>
      <xdr:col>9910</xdr:col>
      <xdr:colOff>977128</xdr:colOff>
      <xdr:row>34</xdr:row>
      <xdr:rowOff>108873</xdr:rowOff>
    </xdr:to>
    <xdr:pic>
      <xdr:nvPicPr>
        <xdr:cNvPr id="9915" name="Picture 991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9910</xdr:col>
      <xdr:colOff>889349</xdr:colOff>
      <xdr:row>34</xdr:row>
      <xdr:rowOff>106579</xdr:rowOff>
    </xdr:from>
    <xdr:to>
      <xdr:col>9911</xdr:col>
      <xdr:colOff>977128</xdr:colOff>
      <xdr:row>34</xdr:row>
      <xdr:rowOff>108873</xdr:rowOff>
    </xdr:to>
    <xdr:pic>
      <xdr:nvPicPr>
        <xdr:cNvPr id="9916" name="Picture 991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9911</xdr:col>
      <xdr:colOff>889349</xdr:colOff>
      <xdr:row>34</xdr:row>
      <xdr:rowOff>106579</xdr:rowOff>
    </xdr:from>
    <xdr:to>
      <xdr:col>9912</xdr:col>
      <xdr:colOff>977128</xdr:colOff>
      <xdr:row>34</xdr:row>
      <xdr:rowOff>108873</xdr:rowOff>
    </xdr:to>
    <xdr:pic>
      <xdr:nvPicPr>
        <xdr:cNvPr id="9917" name="Picture 991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9912</xdr:col>
      <xdr:colOff>889349</xdr:colOff>
      <xdr:row>34</xdr:row>
      <xdr:rowOff>106579</xdr:rowOff>
    </xdr:from>
    <xdr:to>
      <xdr:col>9913</xdr:col>
      <xdr:colOff>977128</xdr:colOff>
      <xdr:row>34</xdr:row>
      <xdr:rowOff>108873</xdr:rowOff>
    </xdr:to>
    <xdr:pic>
      <xdr:nvPicPr>
        <xdr:cNvPr id="9918" name="Picture 991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9913</xdr:col>
      <xdr:colOff>889349</xdr:colOff>
      <xdr:row>34</xdr:row>
      <xdr:rowOff>106579</xdr:rowOff>
    </xdr:from>
    <xdr:to>
      <xdr:col>9914</xdr:col>
      <xdr:colOff>977128</xdr:colOff>
      <xdr:row>34</xdr:row>
      <xdr:rowOff>108873</xdr:rowOff>
    </xdr:to>
    <xdr:pic>
      <xdr:nvPicPr>
        <xdr:cNvPr id="9919" name="Picture 991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9914</xdr:col>
      <xdr:colOff>889349</xdr:colOff>
      <xdr:row>34</xdr:row>
      <xdr:rowOff>106579</xdr:rowOff>
    </xdr:from>
    <xdr:to>
      <xdr:col>9915</xdr:col>
      <xdr:colOff>977128</xdr:colOff>
      <xdr:row>34</xdr:row>
      <xdr:rowOff>108873</xdr:rowOff>
    </xdr:to>
    <xdr:pic>
      <xdr:nvPicPr>
        <xdr:cNvPr id="9920" name="Picture 991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9915</xdr:col>
      <xdr:colOff>889349</xdr:colOff>
      <xdr:row>34</xdr:row>
      <xdr:rowOff>106579</xdr:rowOff>
    </xdr:from>
    <xdr:to>
      <xdr:col>9916</xdr:col>
      <xdr:colOff>977128</xdr:colOff>
      <xdr:row>34</xdr:row>
      <xdr:rowOff>108873</xdr:rowOff>
    </xdr:to>
    <xdr:pic>
      <xdr:nvPicPr>
        <xdr:cNvPr id="9921" name="Picture 992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9916</xdr:col>
      <xdr:colOff>889349</xdr:colOff>
      <xdr:row>34</xdr:row>
      <xdr:rowOff>106579</xdr:rowOff>
    </xdr:from>
    <xdr:to>
      <xdr:col>9917</xdr:col>
      <xdr:colOff>977128</xdr:colOff>
      <xdr:row>34</xdr:row>
      <xdr:rowOff>108873</xdr:rowOff>
    </xdr:to>
    <xdr:pic>
      <xdr:nvPicPr>
        <xdr:cNvPr id="9922" name="Picture 992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9917</xdr:col>
      <xdr:colOff>889349</xdr:colOff>
      <xdr:row>34</xdr:row>
      <xdr:rowOff>106579</xdr:rowOff>
    </xdr:from>
    <xdr:to>
      <xdr:col>9918</xdr:col>
      <xdr:colOff>977128</xdr:colOff>
      <xdr:row>34</xdr:row>
      <xdr:rowOff>108873</xdr:rowOff>
    </xdr:to>
    <xdr:pic>
      <xdr:nvPicPr>
        <xdr:cNvPr id="9923" name="Picture 992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9918</xdr:col>
      <xdr:colOff>889349</xdr:colOff>
      <xdr:row>34</xdr:row>
      <xdr:rowOff>106579</xdr:rowOff>
    </xdr:from>
    <xdr:to>
      <xdr:col>9919</xdr:col>
      <xdr:colOff>977128</xdr:colOff>
      <xdr:row>34</xdr:row>
      <xdr:rowOff>108873</xdr:rowOff>
    </xdr:to>
    <xdr:pic>
      <xdr:nvPicPr>
        <xdr:cNvPr id="9924" name="Picture 992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9919</xdr:col>
      <xdr:colOff>889349</xdr:colOff>
      <xdr:row>34</xdr:row>
      <xdr:rowOff>106579</xdr:rowOff>
    </xdr:from>
    <xdr:to>
      <xdr:col>9920</xdr:col>
      <xdr:colOff>977128</xdr:colOff>
      <xdr:row>34</xdr:row>
      <xdr:rowOff>108873</xdr:rowOff>
    </xdr:to>
    <xdr:pic>
      <xdr:nvPicPr>
        <xdr:cNvPr id="9925" name="Picture 992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9920</xdr:col>
      <xdr:colOff>889349</xdr:colOff>
      <xdr:row>34</xdr:row>
      <xdr:rowOff>106579</xdr:rowOff>
    </xdr:from>
    <xdr:to>
      <xdr:col>9921</xdr:col>
      <xdr:colOff>977128</xdr:colOff>
      <xdr:row>34</xdr:row>
      <xdr:rowOff>108873</xdr:rowOff>
    </xdr:to>
    <xdr:pic>
      <xdr:nvPicPr>
        <xdr:cNvPr id="9926" name="Picture 992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9921</xdr:col>
      <xdr:colOff>889349</xdr:colOff>
      <xdr:row>34</xdr:row>
      <xdr:rowOff>106579</xdr:rowOff>
    </xdr:from>
    <xdr:to>
      <xdr:col>9922</xdr:col>
      <xdr:colOff>977128</xdr:colOff>
      <xdr:row>34</xdr:row>
      <xdr:rowOff>108873</xdr:rowOff>
    </xdr:to>
    <xdr:pic>
      <xdr:nvPicPr>
        <xdr:cNvPr id="9927" name="Picture 992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9922</xdr:col>
      <xdr:colOff>889349</xdr:colOff>
      <xdr:row>34</xdr:row>
      <xdr:rowOff>106579</xdr:rowOff>
    </xdr:from>
    <xdr:to>
      <xdr:col>9923</xdr:col>
      <xdr:colOff>977128</xdr:colOff>
      <xdr:row>34</xdr:row>
      <xdr:rowOff>108873</xdr:rowOff>
    </xdr:to>
    <xdr:pic>
      <xdr:nvPicPr>
        <xdr:cNvPr id="9928" name="Picture 992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9923</xdr:col>
      <xdr:colOff>889349</xdr:colOff>
      <xdr:row>34</xdr:row>
      <xdr:rowOff>106579</xdr:rowOff>
    </xdr:from>
    <xdr:to>
      <xdr:col>9924</xdr:col>
      <xdr:colOff>977128</xdr:colOff>
      <xdr:row>34</xdr:row>
      <xdr:rowOff>108873</xdr:rowOff>
    </xdr:to>
    <xdr:pic>
      <xdr:nvPicPr>
        <xdr:cNvPr id="9929" name="Picture 992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9924</xdr:col>
      <xdr:colOff>889349</xdr:colOff>
      <xdr:row>34</xdr:row>
      <xdr:rowOff>106579</xdr:rowOff>
    </xdr:from>
    <xdr:to>
      <xdr:col>9925</xdr:col>
      <xdr:colOff>977128</xdr:colOff>
      <xdr:row>34</xdr:row>
      <xdr:rowOff>108873</xdr:rowOff>
    </xdr:to>
    <xdr:pic>
      <xdr:nvPicPr>
        <xdr:cNvPr id="9930" name="Picture 992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9925</xdr:col>
      <xdr:colOff>889349</xdr:colOff>
      <xdr:row>34</xdr:row>
      <xdr:rowOff>106579</xdr:rowOff>
    </xdr:from>
    <xdr:to>
      <xdr:col>9926</xdr:col>
      <xdr:colOff>977128</xdr:colOff>
      <xdr:row>34</xdr:row>
      <xdr:rowOff>108873</xdr:rowOff>
    </xdr:to>
    <xdr:pic>
      <xdr:nvPicPr>
        <xdr:cNvPr id="9931" name="Picture 993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9926</xdr:col>
      <xdr:colOff>889349</xdr:colOff>
      <xdr:row>34</xdr:row>
      <xdr:rowOff>106579</xdr:rowOff>
    </xdr:from>
    <xdr:to>
      <xdr:col>9927</xdr:col>
      <xdr:colOff>977128</xdr:colOff>
      <xdr:row>34</xdr:row>
      <xdr:rowOff>108873</xdr:rowOff>
    </xdr:to>
    <xdr:pic>
      <xdr:nvPicPr>
        <xdr:cNvPr id="9932" name="Picture 993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9927</xdr:col>
      <xdr:colOff>889349</xdr:colOff>
      <xdr:row>34</xdr:row>
      <xdr:rowOff>106579</xdr:rowOff>
    </xdr:from>
    <xdr:to>
      <xdr:col>9928</xdr:col>
      <xdr:colOff>977128</xdr:colOff>
      <xdr:row>34</xdr:row>
      <xdr:rowOff>108873</xdr:rowOff>
    </xdr:to>
    <xdr:pic>
      <xdr:nvPicPr>
        <xdr:cNvPr id="9933" name="Picture 993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9928</xdr:col>
      <xdr:colOff>889349</xdr:colOff>
      <xdr:row>34</xdr:row>
      <xdr:rowOff>106579</xdr:rowOff>
    </xdr:from>
    <xdr:to>
      <xdr:col>9929</xdr:col>
      <xdr:colOff>977128</xdr:colOff>
      <xdr:row>34</xdr:row>
      <xdr:rowOff>108873</xdr:rowOff>
    </xdr:to>
    <xdr:pic>
      <xdr:nvPicPr>
        <xdr:cNvPr id="9934" name="Picture 993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9929</xdr:col>
      <xdr:colOff>889349</xdr:colOff>
      <xdr:row>34</xdr:row>
      <xdr:rowOff>106579</xdr:rowOff>
    </xdr:from>
    <xdr:to>
      <xdr:col>9930</xdr:col>
      <xdr:colOff>977128</xdr:colOff>
      <xdr:row>34</xdr:row>
      <xdr:rowOff>108873</xdr:rowOff>
    </xdr:to>
    <xdr:pic>
      <xdr:nvPicPr>
        <xdr:cNvPr id="9935" name="Picture 993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9930</xdr:col>
      <xdr:colOff>889349</xdr:colOff>
      <xdr:row>34</xdr:row>
      <xdr:rowOff>106579</xdr:rowOff>
    </xdr:from>
    <xdr:to>
      <xdr:col>9931</xdr:col>
      <xdr:colOff>977128</xdr:colOff>
      <xdr:row>34</xdr:row>
      <xdr:rowOff>108873</xdr:rowOff>
    </xdr:to>
    <xdr:pic>
      <xdr:nvPicPr>
        <xdr:cNvPr id="9936" name="Picture 993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9931</xdr:col>
      <xdr:colOff>889349</xdr:colOff>
      <xdr:row>34</xdr:row>
      <xdr:rowOff>106579</xdr:rowOff>
    </xdr:from>
    <xdr:to>
      <xdr:col>9932</xdr:col>
      <xdr:colOff>977128</xdr:colOff>
      <xdr:row>34</xdr:row>
      <xdr:rowOff>108873</xdr:rowOff>
    </xdr:to>
    <xdr:pic>
      <xdr:nvPicPr>
        <xdr:cNvPr id="9937" name="Picture 993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9932</xdr:col>
      <xdr:colOff>889349</xdr:colOff>
      <xdr:row>34</xdr:row>
      <xdr:rowOff>106579</xdr:rowOff>
    </xdr:from>
    <xdr:to>
      <xdr:col>9933</xdr:col>
      <xdr:colOff>977128</xdr:colOff>
      <xdr:row>34</xdr:row>
      <xdr:rowOff>108873</xdr:rowOff>
    </xdr:to>
    <xdr:pic>
      <xdr:nvPicPr>
        <xdr:cNvPr id="9938" name="Picture 993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9933</xdr:col>
      <xdr:colOff>889349</xdr:colOff>
      <xdr:row>34</xdr:row>
      <xdr:rowOff>106579</xdr:rowOff>
    </xdr:from>
    <xdr:to>
      <xdr:col>9934</xdr:col>
      <xdr:colOff>977128</xdr:colOff>
      <xdr:row>34</xdr:row>
      <xdr:rowOff>108873</xdr:rowOff>
    </xdr:to>
    <xdr:pic>
      <xdr:nvPicPr>
        <xdr:cNvPr id="9939" name="Picture 993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9934</xdr:col>
      <xdr:colOff>889349</xdr:colOff>
      <xdr:row>34</xdr:row>
      <xdr:rowOff>106579</xdr:rowOff>
    </xdr:from>
    <xdr:to>
      <xdr:col>9935</xdr:col>
      <xdr:colOff>977128</xdr:colOff>
      <xdr:row>34</xdr:row>
      <xdr:rowOff>108873</xdr:rowOff>
    </xdr:to>
    <xdr:pic>
      <xdr:nvPicPr>
        <xdr:cNvPr id="9940" name="Picture 993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9935</xdr:col>
      <xdr:colOff>889349</xdr:colOff>
      <xdr:row>34</xdr:row>
      <xdr:rowOff>106579</xdr:rowOff>
    </xdr:from>
    <xdr:to>
      <xdr:col>9936</xdr:col>
      <xdr:colOff>977128</xdr:colOff>
      <xdr:row>34</xdr:row>
      <xdr:rowOff>108873</xdr:rowOff>
    </xdr:to>
    <xdr:pic>
      <xdr:nvPicPr>
        <xdr:cNvPr id="9941" name="Picture 994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9936</xdr:col>
      <xdr:colOff>889349</xdr:colOff>
      <xdr:row>34</xdr:row>
      <xdr:rowOff>106579</xdr:rowOff>
    </xdr:from>
    <xdr:to>
      <xdr:col>9937</xdr:col>
      <xdr:colOff>977128</xdr:colOff>
      <xdr:row>34</xdr:row>
      <xdr:rowOff>108873</xdr:rowOff>
    </xdr:to>
    <xdr:pic>
      <xdr:nvPicPr>
        <xdr:cNvPr id="9942" name="Picture 994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9937</xdr:col>
      <xdr:colOff>889349</xdr:colOff>
      <xdr:row>34</xdr:row>
      <xdr:rowOff>106579</xdr:rowOff>
    </xdr:from>
    <xdr:to>
      <xdr:col>9938</xdr:col>
      <xdr:colOff>977128</xdr:colOff>
      <xdr:row>34</xdr:row>
      <xdr:rowOff>108873</xdr:rowOff>
    </xdr:to>
    <xdr:pic>
      <xdr:nvPicPr>
        <xdr:cNvPr id="9943" name="Picture 994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9938</xdr:col>
      <xdr:colOff>889349</xdr:colOff>
      <xdr:row>34</xdr:row>
      <xdr:rowOff>106579</xdr:rowOff>
    </xdr:from>
    <xdr:to>
      <xdr:col>9939</xdr:col>
      <xdr:colOff>977128</xdr:colOff>
      <xdr:row>34</xdr:row>
      <xdr:rowOff>108873</xdr:rowOff>
    </xdr:to>
    <xdr:pic>
      <xdr:nvPicPr>
        <xdr:cNvPr id="9944" name="Picture 994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9939</xdr:col>
      <xdr:colOff>889349</xdr:colOff>
      <xdr:row>34</xdr:row>
      <xdr:rowOff>106579</xdr:rowOff>
    </xdr:from>
    <xdr:to>
      <xdr:col>9940</xdr:col>
      <xdr:colOff>977128</xdr:colOff>
      <xdr:row>34</xdr:row>
      <xdr:rowOff>108873</xdr:rowOff>
    </xdr:to>
    <xdr:pic>
      <xdr:nvPicPr>
        <xdr:cNvPr id="9945" name="Picture 994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9940</xdr:col>
      <xdr:colOff>889349</xdr:colOff>
      <xdr:row>34</xdr:row>
      <xdr:rowOff>106579</xdr:rowOff>
    </xdr:from>
    <xdr:to>
      <xdr:col>9941</xdr:col>
      <xdr:colOff>977128</xdr:colOff>
      <xdr:row>34</xdr:row>
      <xdr:rowOff>108873</xdr:rowOff>
    </xdr:to>
    <xdr:pic>
      <xdr:nvPicPr>
        <xdr:cNvPr id="9946" name="Picture 994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9941</xdr:col>
      <xdr:colOff>889349</xdr:colOff>
      <xdr:row>34</xdr:row>
      <xdr:rowOff>106579</xdr:rowOff>
    </xdr:from>
    <xdr:to>
      <xdr:col>9942</xdr:col>
      <xdr:colOff>977128</xdr:colOff>
      <xdr:row>34</xdr:row>
      <xdr:rowOff>108873</xdr:rowOff>
    </xdr:to>
    <xdr:pic>
      <xdr:nvPicPr>
        <xdr:cNvPr id="9947" name="Picture 994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9942</xdr:col>
      <xdr:colOff>889349</xdr:colOff>
      <xdr:row>34</xdr:row>
      <xdr:rowOff>106579</xdr:rowOff>
    </xdr:from>
    <xdr:to>
      <xdr:col>9943</xdr:col>
      <xdr:colOff>977128</xdr:colOff>
      <xdr:row>34</xdr:row>
      <xdr:rowOff>108873</xdr:rowOff>
    </xdr:to>
    <xdr:pic>
      <xdr:nvPicPr>
        <xdr:cNvPr id="9948" name="Picture 994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9943</xdr:col>
      <xdr:colOff>889349</xdr:colOff>
      <xdr:row>34</xdr:row>
      <xdr:rowOff>106579</xdr:rowOff>
    </xdr:from>
    <xdr:to>
      <xdr:col>9944</xdr:col>
      <xdr:colOff>977128</xdr:colOff>
      <xdr:row>34</xdr:row>
      <xdr:rowOff>108873</xdr:rowOff>
    </xdr:to>
    <xdr:pic>
      <xdr:nvPicPr>
        <xdr:cNvPr id="9949" name="Picture 994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9944</xdr:col>
      <xdr:colOff>889349</xdr:colOff>
      <xdr:row>34</xdr:row>
      <xdr:rowOff>106579</xdr:rowOff>
    </xdr:from>
    <xdr:to>
      <xdr:col>9945</xdr:col>
      <xdr:colOff>977128</xdr:colOff>
      <xdr:row>34</xdr:row>
      <xdr:rowOff>108873</xdr:rowOff>
    </xdr:to>
    <xdr:pic>
      <xdr:nvPicPr>
        <xdr:cNvPr id="9950" name="Picture 994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9945</xdr:col>
      <xdr:colOff>889349</xdr:colOff>
      <xdr:row>34</xdr:row>
      <xdr:rowOff>106579</xdr:rowOff>
    </xdr:from>
    <xdr:to>
      <xdr:col>9946</xdr:col>
      <xdr:colOff>977128</xdr:colOff>
      <xdr:row>34</xdr:row>
      <xdr:rowOff>108873</xdr:rowOff>
    </xdr:to>
    <xdr:pic>
      <xdr:nvPicPr>
        <xdr:cNvPr id="9951" name="Picture 995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9946</xdr:col>
      <xdr:colOff>889349</xdr:colOff>
      <xdr:row>34</xdr:row>
      <xdr:rowOff>106579</xdr:rowOff>
    </xdr:from>
    <xdr:to>
      <xdr:col>9947</xdr:col>
      <xdr:colOff>977128</xdr:colOff>
      <xdr:row>34</xdr:row>
      <xdr:rowOff>108873</xdr:rowOff>
    </xdr:to>
    <xdr:pic>
      <xdr:nvPicPr>
        <xdr:cNvPr id="9952" name="Picture 995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9947</xdr:col>
      <xdr:colOff>889349</xdr:colOff>
      <xdr:row>34</xdr:row>
      <xdr:rowOff>106579</xdr:rowOff>
    </xdr:from>
    <xdr:to>
      <xdr:col>9948</xdr:col>
      <xdr:colOff>977128</xdr:colOff>
      <xdr:row>34</xdr:row>
      <xdr:rowOff>108873</xdr:rowOff>
    </xdr:to>
    <xdr:pic>
      <xdr:nvPicPr>
        <xdr:cNvPr id="9953" name="Picture 995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9948</xdr:col>
      <xdr:colOff>889349</xdr:colOff>
      <xdr:row>34</xdr:row>
      <xdr:rowOff>106579</xdr:rowOff>
    </xdr:from>
    <xdr:to>
      <xdr:col>9949</xdr:col>
      <xdr:colOff>977128</xdr:colOff>
      <xdr:row>34</xdr:row>
      <xdr:rowOff>108873</xdr:rowOff>
    </xdr:to>
    <xdr:pic>
      <xdr:nvPicPr>
        <xdr:cNvPr id="9954" name="Picture 995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9949</xdr:col>
      <xdr:colOff>889349</xdr:colOff>
      <xdr:row>34</xdr:row>
      <xdr:rowOff>106579</xdr:rowOff>
    </xdr:from>
    <xdr:to>
      <xdr:col>9950</xdr:col>
      <xdr:colOff>977128</xdr:colOff>
      <xdr:row>34</xdr:row>
      <xdr:rowOff>108873</xdr:rowOff>
    </xdr:to>
    <xdr:pic>
      <xdr:nvPicPr>
        <xdr:cNvPr id="9955" name="Picture 995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9950</xdr:col>
      <xdr:colOff>889349</xdr:colOff>
      <xdr:row>34</xdr:row>
      <xdr:rowOff>106579</xdr:rowOff>
    </xdr:from>
    <xdr:to>
      <xdr:col>9951</xdr:col>
      <xdr:colOff>977128</xdr:colOff>
      <xdr:row>34</xdr:row>
      <xdr:rowOff>108873</xdr:rowOff>
    </xdr:to>
    <xdr:pic>
      <xdr:nvPicPr>
        <xdr:cNvPr id="9956" name="Picture 995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9951</xdr:col>
      <xdr:colOff>889349</xdr:colOff>
      <xdr:row>34</xdr:row>
      <xdr:rowOff>106579</xdr:rowOff>
    </xdr:from>
    <xdr:to>
      <xdr:col>9952</xdr:col>
      <xdr:colOff>977128</xdr:colOff>
      <xdr:row>34</xdr:row>
      <xdr:rowOff>108873</xdr:rowOff>
    </xdr:to>
    <xdr:pic>
      <xdr:nvPicPr>
        <xdr:cNvPr id="9957" name="Picture 995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9952</xdr:col>
      <xdr:colOff>889349</xdr:colOff>
      <xdr:row>34</xdr:row>
      <xdr:rowOff>106579</xdr:rowOff>
    </xdr:from>
    <xdr:to>
      <xdr:col>9953</xdr:col>
      <xdr:colOff>977128</xdr:colOff>
      <xdr:row>34</xdr:row>
      <xdr:rowOff>108873</xdr:rowOff>
    </xdr:to>
    <xdr:pic>
      <xdr:nvPicPr>
        <xdr:cNvPr id="9958" name="Picture 995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9953</xdr:col>
      <xdr:colOff>889349</xdr:colOff>
      <xdr:row>34</xdr:row>
      <xdr:rowOff>106579</xdr:rowOff>
    </xdr:from>
    <xdr:to>
      <xdr:col>9954</xdr:col>
      <xdr:colOff>977128</xdr:colOff>
      <xdr:row>34</xdr:row>
      <xdr:rowOff>108873</xdr:rowOff>
    </xdr:to>
    <xdr:pic>
      <xdr:nvPicPr>
        <xdr:cNvPr id="9959" name="Picture 995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9954</xdr:col>
      <xdr:colOff>889349</xdr:colOff>
      <xdr:row>34</xdr:row>
      <xdr:rowOff>106579</xdr:rowOff>
    </xdr:from>
    <xdr:to>
      <xdr:col>9955</xdr:col>
      <xdr:colOff>977128</xdr:colOff>
      <xdr:row>34</xdr:row>
      <xdr:rowOff>108873</xdr:rowOff>
    </xdr:to>
    <xdr:pic>
      <xdr:nvPicPr>
        <xdr:cNvPr id="9960" name="Picture 995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9955</xdr:col>
      <xdr:colOff>889349</xdr:colOff>
      <xdr:row>34</xdr:row>
      <xdr:rowOff>106579</xdr:rowOff>
    </xdr:from>
    <xdr:to>
      <xdr:col>9956</xdr:col>
      <xdr:colOff>977128</xdr:colOff>
      <xdr:row>34</xdr:row>
      <xdr:rowOff>108873</xdr:rowOff>
    </xdr:to>
    <xdr:pic>
      <xdr:nvPicPr>
        <xdr:cNvPr id="9961" name="Picture 996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9956</xdr:col>
      <xdr:colOff>889349</xdr:colOff>
      <xdr:row>34</xdr:row>
      <xdr:rowOff>106579</xdr:rowOff>
    </xdr:from>
    <xdr:to>
      <xdr:col>9957</xdr:col>
      <xdr:colOff>977128</xdr:colOff>
      <xdr:row>34</xdr:row>
      <xdr:rowOff>108873</xdr:rowOff>
    </xdr:to>
    <xdr:pic>
      <xdr:nvPicPr>
        <xdr:cNvPr id="9962" name="Picture 996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9957</xdr:col>
      <xdr:colOff>889349</xdr:colOff>
      <xdr:row>34</xdr:row>
      <xdr:rowOff>106579</xdr:rowOff>
    </xdr:from>
    <xdr:to>
      <xdr:col>9958</xdr:col>
      <xdr:colOff>977128</xdr:colOff>
      <xdr:row>34</xdr:row>
      <xdr:rowOff>108873</xdr:rowOff>
    </xdr:to>
    <xdr:pic>
      <xdr:nvPicPr>
        <xdr:cNvPr id="9963" name="Picture 996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9958</xdr:col>
      <xdr:colOff>889349</xdr:colOff>
      <xdr:row>34</xdr:row>
      <xdr:rowOff>106579</xdr:rowOff>
    </xdr:from>
    <xdr:to>
      <xdr:col>9959</xdr:col>
      <xdr:colOff>977128</xdr:colOff>
      <xdr:row>34</xdr:row>
      <xdr:rowOff>108873</xdr:rowOff>
    </xdr:to>
    <xdr:pic>
      <xdr:nvPicPr>
        <xdr:cNvPr id="9964" name="Picture 996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9959</xdr:col>
      <xdr:colOff>889349</xdr:colOff>
      <xdr:row>34</xdr:row>
      <xdr:rowOff>106579</xdr:rowOff>
    </xdr:from>
    <xdr:to>
      <xdr:col>9960</xdr:col>
      <xdr:colOff>977128</xdr:colOff>
      <xdr:row>34</xdr:row>
      <xdr:rowOff>108873</xdr:rowOff>
    </xdr:to>
    <xdr:pic>
      <xdr:nvPicPr>
        <xdr:cNvPr id="9965" name="Picture 996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9960</xdr:col>
      <xdr:colOff>889349</xdr:colOff>
      <xdr:row>34</xdr:row>
      <xdr:rowOff>106579</xdr:rowOff>
    </xdr:from>
    <xdr:to>
      <xdr:col>9961</xdr:col>
      <xdr:colOff>977128</xdr:colOff>
      <xdr:row>34</xdr:row>
      <xdr:rowOff>108873</xdr:rowOff>
    </xdr:to>
    <xdr:pic>
      <xdr:nvPicPr>
        <xdr:cNvPr id="9966" name="Picture 996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9961</xdr:col>
      <xdr:colOff>889349</xdr:colOff>
      <xdr:row>34</xdr:row>
      <xdr:rowOff>106579</xdr:rowOff>
    </xdr:from>
    <xdr:to>
      <xdr:col>9962</xdr:col>
      <xdr:colOff>977128</xdr:colOff>
      <xdr:row>34</xdr:row>
      <xdr:rowOff>108873</xdr:rowOff>
    </xdr:to>
    <xdr:pic>
      <xdr:nvPicPr>
        <xdr:cNvPr id="9967" name="Picture 996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9962</xdr:col>
      <xdr:colOff>889349</xdr:colOff>
      <xdr:row>34</xdr:row>
      <xdr:rowOff>106579</xdr:rowOff>
    </xdr:from>
    <xdr:to>
      <xdr:col>9963</xdr:col>
      <xdr:colOff>977128</xdr:colOff>
      <xdr:row>34</xdr:row>
      <xdr:rowOff>108873</xdr:rowOff>
    </xdr:to>
    <xdr:pic>
      <xdr:nvPicPr>
        <xdr:cNvPr id="9968" name="Picture 996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9963</xdr:col>
      <xdr:colOff>889349</xdr:colOff>
      <xdr:row>34</xdr:row>
      <xdr:rowOff>106579</xdr:rowOff>
    </xdr:from>
    <xdr:to>
      <xdr:col>9964</xdr:col>
      <xdr:colOff>977128</xdr:colOff>
      <xdr:row>34</xdr:row>
      <xdr:rowOff>108873</xdr:rowOff>
    </xdr:to>
    <xdr:pic>
      <xdr:nvPicPr>
        <xdr:cNvPr id="9969" name="Picture 996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9964</xdr:col>
      <xdr:colOff>889349</xdr:colOff>
      <xdr:row>34</xdr:row>
      <xdr:rowOff>106579</xdr:rowOff>
    </xdr:from>
    <xdr:to>
      <xdr:col>9965</xdr:col>
      <xdr:colOff>977128</xdr:colOff>
      <xdr:row>34</xdr:row>
      <xdr:rowOff>108873</xdr:rowOff>
    </xdr:to>
    <xdr:pic>
      <xdr:nvPicPr>
        <xdr:cNvPr id="9970" name="Picture 996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9965</xdr:col>
      <xdr:colOff>889349</xdr:colOff>
      <xdr:row>34</xdr:row>
      <xdr:rowOff>106579</xdr:rowOff>
    </xdr:from>
    <xdr:to>
      <xdr:col>9966</xdr:col>
      <xdr:colOff>977128</xdr:colOff>
      <xdr:row>34</xdr:row>
      <xdr:rowOff>108873</xdr:rowOff>
    </xdr:to>
    <xdr:pic>
      <xdr:nvPicPr>
        <xdr:cNvPr id="9971" name="Picture 997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9966</xdr:col>
      <xdr:colOff>889349</xdr:colOff>
      <xdr:row>34</xdr:row>
      <xdr:rowOff>106579</xdr:rowOff>
    </xdr:from>
    <xdr:to>
      <xdr:col>9967</xdr:col>
      <xdr:colOff>977128</xdr:colOff>
      <xdr:row>34</xdr:row>
      <xdr:rowOff>108873</xdr:rowOff>
    </xdr:to>
    <xdr:pic>
      <xdr:nvPicPr>
        <xdr:cNvPr id="9972" name="Picture 997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9967</xdr:col>
      <xdr:colOff>889349</xdr:colOff>
      <xdr:row>34</xdr:row>
      <xdr:rowOff>106579</xdr:rowOff>
    </xdr:from>
    <xdr:to>
      <xdr:col>9968</xdr:col>
      <xdr:colOff>977128</xdr:colOff>
      <xdr:row>34</xdr:row>
      <xdr:rowOff>108873</xdr:rowOff>
    </xdr:to>
    <xdr:pic>
      <xdr:nvPicPr>
        <xdr:cNvPr id="9973" name="Picture 997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9968</xdr:col>
      <xdr:colOff>889349</xdr:colOff>
      <xdr:row>34</xdr:row>
      <xdr:rowOff>106579</xdr:rowOff>
    </xdr:from>
    <xdr:to>
      <xdr:col>9969</xdr:col>
      <xdr:colOff>977128</xdr:colOff>
      <xdr:row>34</xdr:row>
      <xdr:rowOff>108873</xdr:rowOff>
    </xdr:to>
    <xdr:pic>
      <xdr:nvPicPr>
        <xdr:cNvPr id="9974" name="Picture 997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9969</xdr:col>
      <xdr:colOff>889349</xdr:colOff>
      <xdr:row>34</xdr:row>
      <xdr:rowOff>106579</xdr:rowOff>
    </xdr:from>
    <xdr:to>
      <xdr:col>9970</xdr:col>
      <xdr:colOff>977128</xdr:colOff>
      <xdr:row>34</xdr:row>
      <xdr:rowOff>108873</xdr:rowOff>
    </xdr:to>
    <xdr:pic>
      <xdr:nvPicPr>
        <xdr:cNvPr id="9975" name="Picture 997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9970</xdr:col>
      <xdr:colOff>889349</xdr:colOff>
      <xdr:row>34</xdr:row>
      <xdr:rowOff>106579</xdr:rowOff>
    </xdr:from>
    <xdr:to>
      <xdr:col>9971</xdr:col>
      <xdr:colOff>977128</xdr:colOff>
      <xdr:row>34</xdr:row>
      <xdr:rowOff>108873</xdr:rowOff>
    </xdr:to>
    <xdr:pic>
      <xdr:nvPicPr>
        <xdr:cNvPr id="9976" name="Picture 997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9971</xdr:col>
      <xdr:colOff>889349</xdr:colOff>
      <xdr:row>34</xdr:row>
      <xdr:rowOff>106579</xdr:rowOff>
    </xdr:from>
    <xdr:to>
      <xdr:col>9972</xdr:col>
      <xdr:colOff>977128</xdr:colOff>
      <xdr:row>34</xdr:row>
      <xdr:rowOff>108873</xdr:rowOff>
    </xdr:to>
    <xdr:pic>
      <xdr:nvPicPr>
        <xdr:cNvPr id="9977" name="Picture 997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9972</xdr:col>
      <xdr:colOff>889349</xdr:colOff>
      <xdr:row>34</xdr:row>
      <xdr:rowOff>106579</xdr:rowOff>
    </xdr:from>
    <xdr:to>
      <xdr:col>9973</xdr:col>
      <xdr:colOff>977128</xdr:colOff>
      <xdr:row>34</xdr:row>
      <xdr:rowOff>108873</xdr:rowOff>
    </xdr:to>
    <xdr:pic>
      <xdr:nvPicPr>
        <xdr:cNvPr id="9978" name="Picture 997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9973</xdr:col>
      <xdr:colOff>889349</xdr:colOff>
      <xdr:row>34</xdr:row>
      <xdr:rowOff>106579</xdr:rowOff>
    </xdr:from>
    <xdr:to>
      <xdr:col>9974</xdr:col>
      <xdr:colOff>977128</xdr:colOff>
      <xdr:row>34</xdr:row>
      <xdr:rowOff>108873</xdr:rowOff>
    </xdr:to>
    <xdr:pic>
      <xdr:nvPicPr>
        <xdr:cNvPr id="9979" name="Picture 997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9974</xdr:col>
      <xdr:colOff>889349</xdr:colOff>
      <xdr:row>34</xdr:row>
      <xdr:rowOff>106579</xdr:rowOff>
    </xdr:from>
    <xdr:to>
      <xdr:col>9975</xdr:col>
      <xdr:colOff>977128</xdr:colOff>
      <xdr:row>34</xdr:row>
      <xdr:rowOff>108873</xdr:rowOff>
    </xdr:to>
    <xdr:pic>
      <xdr:nvPicPr>
        <xdr:cNvPr id="9980" name="Picture 997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9975</xdr:col>
      <xdr:colOff>889349</xdr:colOff>
      <xdr:row>34</xdr:row>
      <xdr:rowOff>106579</xdr:rowOff>
    </xdr:from>
    <xdr:to>
      <xdr:col>9976</xdr:col>
      <xdr:colOff>977128</xdr:colOff>
      <xdr:row>34</xdr:row>
      <xdr:rowOff>108873</xdr:rowOff>
    </xdr:to>
    <xdr:pic>
      <xdr:nvPicPr>
        <xdr:cNvPr id="9981" name="Picture 998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9976</xdr:col>
      <xdr:colOff>889349</xdr:colOff>
      <xdr:row>34</xdr:row>
      <xdr:rowOff>106579</xdr:rowOff>
    </xdr:from>
    <xdr:to>
      <xdr:col>9977</xdr:col>
      <xdr:colOff>977128</xdr:colOff>
      <xdr:row>34</xdr:row>
      <xdr:rowOff>108873</xdr:rowOff>
    </xdr:to>
    <xdr:pic>
      <xdr:nvPicPr>
        <xdr:cNvPr id="9982" name="Picture 998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9977</xdr:col>
      <xdr:colOff>889349</xdr:colOff>
      <xdr:row>34</xdr:row>
      <xdr:rowOff>106579</xdr:rowOff>
    </xdr:from>
    <xdr:to>
      <xdr:col>9978</xdr:col>
      <xdr:colOff>977128</xdr:colOff>
      <xdr:row>34</xdr:row>
      <xdr:rowOff>108873</xdr:rowOff>
    </xdr:to>
    <xdr:pic>
      <xdr:nvPicPr>
        <xdr:cNvPr id="9983" name="Picture 998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9978</xdr:col>
      <xdr:colOff>889349</xdr:colOff>
      <xdr:row>34</xdr:row>
      <xdr:rowOff>106579</xdr:rowOff>
    </xdr:from>
    <xdr:to>
      <xdr:col>9979</xdr:col>
      <xdr:colOff>977128</xdr:colOff>
      <xdr:row>34</xdr:row>
      <xdr:rowOff>108873</xdr:rowOff>
    </xdr:to>
    <xdr:pic>
      <xdr:nvPicPr>
        <xdr:cNvPr id="9984" name="Picture 998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9979</xdr:col>
      <xdr:colOff>889349</xdr:colOff>
      <xdr:row>34</xdr:row>
      <xdr:rowOff>106579</xdr:rowOff>
    </xdr:from>
    <xdr:to>
      <xdr:col>9980</xdr:col>
      <xdr:colOff>977128</xdr:colOff>
      <xdr:row>34</xdr:row>
      <xdr:rowOff>108873</xdr:rowOff>
    </xdr:to>
    <xdr:pic>
      <xdr:nvPicPr>
        <xdr:cNvPr id="9985" name="Picture 998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9980</xdr:col>
      <xdr:colOff>889349</xdr:colOff>
      <xdr:row>34</xdr:row>
      <xdr:rowOff>106579</xdr:rowOff>
    </xdr:from>
    <xdr:to>
      <xdr:col>9981</xdr:col>
      <xdr:colOff>977128</xdr:colOff>
      <xdr:row>34</xdr:row>
      <xdr:rowOff>108873</xdr:rowOff>
    </xdr:to>
    <xdr:pic>
      <xdr:nvPicPr>
        <xdr:cNvPr id="9986" name="Picture 998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9981</xdr:col>
      <xdr:colOff>889349</xdr:colOff>
      <xdr:row>34</xdr:row>
      <xdr:rowOff>106579</xdr:rowOff>
    </xdr:from>
    <xdr:to>
      <xdr:col>9982</xdr:col>
      <xdr:colOff>977128</xdr:colOff>
      <xdr:row>34</xdr:row>
      <xdr:rowOff>108873</xdr:rowOff>
    </xdr:to>
    <xdr:pic>
      <xdr:nvPicPr>
        <xdr:cNvPr id="9987" name="Picture 998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9982</xdr:col>
      <xdr:colOff>889349</xdr:colOff>
      <xdr:row>34</xdr:row>
      <xdr:rowOff>106579</xdr:rowOff>
    </xdr:from>
    <xdr:to>
      <xdr:col>9983</xdr:col>
      <xdr:colOff>977128</xdr:colOff>
      <xdr:row>34</xdr:row>
      <xdr:rowOff>108873</xdr:rowOff>
    </xdr:to>
    <xdr:pic>
      <xdr:nvPicPr>
        <xdr:cNvPr id="9988" name="Picture 998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9983</xdr:col>
      <xdr:colOff>889349</xdr:colOff>
      <xdr:row>34</xdr:row>
      <xdr:rowOff>106579</xdr:rowOff>
    </xdr:from>
    <xdr:to>
      <xdr:col>9984</xdr:col>
      <xdr:colOff>977128</xdr:colOff>
      <xdr:row>34</xdr:row>
      <xdr:rowOff>108873</xdr:rowOff>
    </xdr:to>
    <xdr:pic>
      <xdr:nvPicPr>
        <xdr:cNvPr id="9989" name="Picture 998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9984</xdr:col>
      <xdr:colOff>889349</xdr:colOff>
      <xdr:row>34</xdr:row>
      <xdr:rowOff>106579</xdr:rowOff>
    </xdr:from>
    <xdr:to>
      <xdr:col>9985</xdr:col>
      <xdr:colOff>977128</xdr:colOff>
      <xdr:row>34</xdr:row>
      <xdr:rowOff>108873</xdr:rowOff>
    </xdr:to>
    <xdr:pic>
      <xdr:nvPicPr>
        <xdr:cNvPr id="9990" name="Picture 998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9985</xdr:col>
      <xdr:colOff>889349</xdr:colOff>
      <xdr:row>34</xdr:row>
      <xdr:rowOff>106579</xdr:rowOff>
    </xdr:from>
    <xdr:to>
      <xdr:col>9986</xdr:col>
      <xdr:colOff>977128</xdr:colOff>
      <xdr:row>34</xdr:row>
      <xdr:rowOff>108873</xdr:rowOff>
    </xdr:to>
    <xdr:pic>
      <xdr:nvPicPr>
        <xdr:cNvPr id="9991" name="Picture 999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9986</xdr:col>
      <xdr:colOff>889349</xdr:colOff>
      <xdr:row>34</xdr:row>
      <xdr:rowOff>106579</xdr:rowOff>
    </xdr:from>
    <xdr:to>
      <xdr:col>9987</xdr:col>
      <xdr:colOff>977128</xdr:colOff>
      <xdr:row>34</xdr:row>
      <xdr:rowOff>108873</xdr:rowOff>
    </xdr:to>
    <xdr:pic>
      <xdr:nvPicPr>
        <xdr:cNvPr id="9992" name="Picture 999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9987</xdr:col>
      <xdr:colOff>889349</xdr:colOff>
      <xdr:row>34</xdr:row>
      <xdr:rowOff>106579</xdr:rowOff>
    </xdr:from>
    <xdr:to>
      <xdr:col>9988</xdr:col>
      <xdr:colOff>977128</xdr:colOff>
      <xdr:row>34</xdr:row>
      <xdr:rowOff>108873</xdr:rowOff>
    </xdr:to>
    <xdr:pic>
      <xdr:nvPicPr>
        <xdr:cNvPr id="9993" name="Picture 999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9988</xdr:col>
      <xdr:colOff>889349</xdr:colOff>
      <xdr:row>34</xdr:row>
      <xdr:rowOff>106579</xdr:rowOff>
    </xdr:from>
    <xdr:to>
      <xdr:col>9989</xdr:col>
      <xdr:colOff>977128</xdr:colOff>
      <xdr:row>34</xdr:row>
      <xdr:rowOff>108873</xdr:rowOff>
    </xdr:to>
    <xdr:pic>
      <xdr:nvPicPr>
        <xdr:cNvPr id="9994" name="Picture 999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9989</xdr:col>
      <xdr:colOff>889349</xdr:colOff>
      <xdr:row>34</xdr:row>
      <xdr:rowOff>106579</xdr:rowOff>
    </xdr:from>
    <xdr:to>
      <xdr:col>9990</xdr:col>
      <xdr:colOff>977128</xdr:colOff>
      <xdr:row>34</xdr:row>
      <xdr:rowOff>108873</xdr:rowOff>
    </xdr:to>
    <xdr:pic>
      <xdr:nvPicPr>
        <xdr:cNvPr id="9995" name="Picture 999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9990</xdr:col>
      <xdr:colOff>889349</xdr:colOff>
      <xdr:row>34</xdr:row>
      <xdr:rowOff>106579</xdr:rowOff>
    </xdr:from>
    <xdr:to>
      <xdr:col>9991</xdr:col>
      <xdr:colOff>977128</xdr:colOff>
      <xdr:row>34</xdr:row>
      <xdr:rowOff>108873</xdr:rowOff>
    </xdr:to>
    <xdr:pic>
      <xdr:nvPicPr>
        <xdr:cNvPr id="9996" name="Picture 999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9991</xdr:col>
      <xdr:colOff>889349</xdr:colOff>
      <xdr:row>34</xdr:row>
      <xdr:rowOff>106579</xdr:rowOff>
    </xdr:from>
    <xdr:to>
      <xdr:col>9992</xdr:col>
      <xdr:colOff>977128</xdr:colOff>
      <xdr:row>34</xdr:row>
      <xdr:rowOff>108873</xdr:rowOff>
    </xdr:to>
    <xdr:pic>
      <xdr:nvPicPr>
        <xdr:cNvPr id="9997" name="Picture 999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9992</xdr:col>
      <xdr:colOff>889349</xdr:colOff>
      <xdr:row>34</xdr:row>
      <xdr:rowOff>106579</xdr:rowOff>
    </xdr:from>
    <xdr:to>
      <xdr:col>9993</xdr:col>
      <xdr:colOff>977128</xdr:colOff>
      <xdr:row>34</xdr:row>
      <xdr:rowOff>108873</xdr:rowOff>
    </xdr:to>
    <xdr:pic>
      <xdr:nvPicPr>
        <xdr:cNvPr id="9998" name="Picture 999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9993</xdr:col>
      <xdr:colOff>889349</xdr:colOff>
      <xdr:row>34</xdr:row>
      <xdr:rowOff>106579</xdr:rowOff>
    </xdr:from>
    <xdr:to>
      <xdr:col>9994</xdr:col>
      <xdr:colOff>977128</xdr:colOff>
      <xdr:row>34</xdr:row>
      <xdr:rowOff>108873</xdr:rowOff>
    </xdr:to>
    <xdr:pic>
      <xdr:nvPicPr>
        <xdr:cNvPr id="9999" name="Picture 999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9994</xdr:col>
      <xdr:colOff>889349</xdr:colOff>
      <xdr:row>34</xdr:row>
      <xdr:rowOff>106579</xdr:rowOff>
    </xdr:from>
    <xdr:to>
      <xdr:col>9995</xdr:col>
      <xdr:colOff>977128</xdr:colOff>
      <xdr:row>34</xdr:row>
      <xdr:rowOff>108873</xdr:rowOff>
    </xdr:to>
    <xdr:pic>
      <xdr:nvPicPr>
        <xdr:cNvPr id="10000" name="Picture 999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9995</xdr:col>
      <xdr:colOff>889349</xdr:colOff>
      <xdr:row>34</xdr:row>
      <xdr:rowOff>106579</xdr:rowOff>
    </xdr:from>
    <xdr:to>
      <xdr:col>9996</xdr:col>
      <xdr:colOff>977128</xdr:colOff>
      <xdr:row>34</xdr:row>
      <xdr:rowOff>108873</xdr:rowOff>
    </xdr:to>
    <xdr:pic>
      <xdr:nvPicPr>
        <xdr:cNvPr id="10001" name="Picture 1000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9996</xdr:col>
      <xdr:colOff>889349</xdr:colOff>
      <xdr:row>34</xdr:row>
      <xdr:rowOff>106579</xdr:rowOff>
    </xdr:from>
    <xdr:to>
      <xdr:col>9997</xdr:col>
      <xdr:colOff>977128</xdr:colOff>
      <xdr:row>34</xdr:row>
      <xdr:rowOff>108873</xdr:rowOff>
    </xdr:to>
    <xdr:pic>
      <xdr:nvPicPr>
        <xdr:cNvPr id="10002" name="Picture 1000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9997</xdr:col>
      <xdr:colOff>889349</xdr:colOff>
      <xdr:row>34</xdr:row>
      <xdr:rowOff>106579</xdr:rowOff>
    </xdr:from>
    <xdr:to>
      <xdr:col>9998</xdr:col>
      <xdr:colOff>977128</xdr:colOff>
      <xdr:row>34</xdr:row>
      <xdr:rowOff>108873</xdr:rowOff>
    </xdr:to>
    <xdr:pic>
      <xdr:nvPicPr>
        <xdr:cNvPr id="10003" name="Picture 1000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9998</xdr:col>
      <xdr:colOff>889349</xdr:colOff>
      <xdr:row>34</xdr:row>
      <xdr:rowOff>106579</xdr:rowOff>
    </xdr:from>
    <xdr:to>
      <xdr:col>9999</xdr:col>
      <xdr:colOff>977128</xdr:colOff>
      <xdr:row>34</xdr:row>
      <xdr:rowOff>108873</xdr:rowOff>
    </xdr:to>
    <xdr:pic>
      <xdr:nvPicPr>
        <xdr:cNvPr id="10004" name="Picture 1000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9999</xdr:col>
      <xdr:colOff>889349</xdr:colOff>
      <xdr:row>34</xdr:row>
      <xdr:rowOff>106579</xdr:rowOff>
    </xdr:from>
    <xdr:to>
      <xdr:col>10000</xdr:col>
      <xdr:colOff>977128</xdr:colOff>
      <xdr:row>34</xdr:row>
      <xdr:rowOff>108873</xdr:rowOff>
    </xdr:to>
    <xdr:pic>
      <xdr:nvPicPr>
        <xdr:cNvPr id="10005" name="Picture 1000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10000</xdr:col>
      <xdr:colOff>889349</xdr:colOff>
      <xdr:row>34</xdr:row>
      <xdr:rowOff>106579</xdr:rowOff>
    </xdr:from>
    <xdr:to>
      <xdr:col>10001</xdr:col>
      <xdr:colOff>977128</xdr:colOff>
      <xdr:row>34</xdr:row>
      <xdr:rowOff>108873</xdr:rowOff>
    </xdr:to>
    <xdr:pic>
      <xdr:nvPicPr>
        <xdr:cNvPr id="10006" name="Picture 1000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10001</xdr:col>
      <xdr:colOff>889349</xdr:colOff>
      <xdr:row>34</xdr:row>
      <xdr:rowOff>106579</xdr:rowOff>
    </xdr:from>
    <xdr:to>
      <xdr:col>10002</xdr:col>
      <xdr:colOff>977128</xdr:colOff>
      <xdr:row>34</xdr:row>
      <xdr:rowOff>108873</xdr:rowOff>
    </xdr:to>
    <xdr:pic>
      <xdr:nvPicPr>
        <xdr:cNvPr id="10007" name="Picture 1000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10002</xdr:col>
      <xdr:colOff>889349</xdr:colOff>
      <xdr:row>34</xdr:row>
      <xdr:rowOff>106579</xdr:rowOff>
    </xdr:from>
    <xdr:to>
      <xdr:col>10003</xdr:col>
      <xdr:colOff>977128</xdr:colOff>
      <xdr:row>34</xdr:row>
      <xdr:rowOff>108873</xdr:rowOff>
    </xdr:to>
    <xdr:pic>
      <xdr:nvPicPr>
        <xdr:cNvPr id="10008" name="Picture 1000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10003</xdr:col>
      <xdr:colOff>889349</xdr:colOff>
      <xdr:row>34</xdr:row>
      <xdr:rowOff>106579</xdr:rowOff>
    </xdr:from>
    <xdr:to>
      <xdr:col>10004</xdr:col>
      <xdr:colOff>977128</xdr:colOff>
      <xdr:row>34</xdr:row>
      <xdr:rowOff>108873</xdr:rowOff>
    </xdr:to>
    <xdr:pic>
      <xdr:nvPicPr>
        <xdr:cNvPr id="10009" name="Picture 1000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10004</xdr:col>
      <xdr:colOff>889349</xdr:colOff>
      <xdr:row>34</xdr:row>
      <xdr:rowOff>106579</xdr:rowOff>
    </xdr:from>
    <xdr:to>
      <xdr:col>10005</xdr:col>
      <xdr:colOff>977128</xdr:colOff>
      <xdr:row>34</xdr:row>
      <xdr:rowOff>108873</xdr:rowOff>
    </xdr:to>
    <xdr:pic>
      <xdr:nvPicPr>
        <xdr:cNvPr id="10010" name="Picture 1000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10005</xdr:col>
      <xdr:colOff>889349</xdr:colOff>
      <xdr:row>34</xdr:row>
      <xdr:rowOff>106579</xdr:rowOff>
    </xdr:from>
    <xdr:to>
      <xdr:col>10006</xdr:col>
      <xdr:colOff>977128</xdr:colOff>
      <xdr:row>34</xdr:row>
      <xdr:rowOff>108873</xdr:rowOff>
    </xdr:to>
    <xdr:pic>
      <xdr:nvPicPr>
        <xdr:cNvPr id="10011" name="Picture 1001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10006</xdr:col>
      <xdr:colOff>889349</xdr:colOff>
      <xdr:row>34</xdr:row>
      <xdr:rowOff>106579</xdr:rowOff>
    </xdr:from>
    <xdr:to>
      <xdr:col>10007</xdr:col>
      <xdr:colOff>977128</xdr:colOff>
      <xdr:row>34</xdr:row>
      <xdr:rowOff>108873</xdr:rowOff>
    </xdr:to>
    <xdr:pic>
      <xdr:nvPicPr>
        <xdr:cNvPr id="10012" name="Picture 1001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10007</xdr:col>
      <xdr:colOff>889349</xdr:colOff>
      <xdr:row>34</xdr:row>
      <xdr:rowOff>106579</xdr:rowOff>
    </xdr:from>
    <xdr:to>
      <xdr:col>10008</xdr:col>
      <xdr:colOff>977128</xdr:colOff>
      <xdr:row>34</xdr:row>
      <xdr:rowOff>108873</xdr:rowOff>
    </xdr:to>
    <xdr:pic>
      <xdr:nvPicPr>
        <xdr:cNvPr id="10013" name="Picture 1001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10008</xdr:col>
      <xdr:colOff>889349</xdr:colOff>
      <xdr:row>34</xdr:row>
      <xdr:rowOff>106579</xdr:rowOff>
    </xdr:from>
    <xdr:to>
      <xdr:col>10009</xdr:col>
      <xdr:colOff>977128</xdr:colOff>
      <xdr:row>34</xdr:row>
      <xdr:rowOff>108873</xdr:rowOff>
    </xdr:to>
    <xdr:pic>
      <xdr:nvPicPr>
        <xdr:cNvPr id="10014" name="Picture 1001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10009</xdr:col>
      <xdr:colOff>889349</xdr:colOff>
      <xdr:row>34</xdr:row>
      <xdr:rowOff>106579</xdr:rowOff>
    </xdr:from>
    <xdr:to>
      <xdr:col>10010</xdr:col>
      <xdr:colOff>977128</xdr:colOff>
      <xdr:row>34</xdr:row>
      <xdr:rowOff>108873</xdr:rowOff>
    </xdr:to>
    <xdr:pic>
      <xdr:nvPicPr>
        <xdr:cNvPr id="10015" name="Picture 1001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10010</xdr:col>
      <xdr:colOff>889349</xdr:colOff>
      <xdr:row>34</xdr:row>
      <xdr:rowOff>106579</xdr:rowOff>
    </xdr:from>
    <xdr:to>
      <xdr:col>10011</xdr:col>
      <xdr:colOff>977128</xdr:colOff>
      <xdr:row>34</xdr:row>
      <xdr:rowOff>108873</xdr:rowOff>
    </xdr:to>
    <xdr:pic>
      <xdr:nvPicPr>
        <xdr:cNvPr id="10016" name="Picture 1001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10011</xdr:col>
      <xdr:colOff>889349</xdr:colOff>
      <xdr:row>34</xdr:row>
      <xdr:rowOff>106579</xdr:rowOff>
    </xdr:from>
    <xdr:to>
      <xdr:col>10012</xdr:col>
      <xdr:colOff>977128</xdr:colOff>
      <xdr:row>34</xdr:row>
      <xdr:rowOff>108873</xdr:rowOff>
    </xdr:to>
    <xdr:pic>
      <xdr:nvPicPr>
        <xdr:cNvPr id="10017" name="Picture 1001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10012</xdr:col>
      <xdr:colOff>889349</xdr:colOff>
      <xdr:row>34</xdr:row>
      <xdr:rowOff>106579</xdr:rowOff>
    </xdr:from>
    <xdr:to>
      <xdr:col>10013</xdr:col>
      <xdr:colOff>977128</xdr:colOff>
      <xdr:row>34</xdr:row>
      <xdr:rowOff>108873</xdr:rowOff>
    </xdr:to>
    <xdr:pic>
      <xdr:nvPicPr>
        <xdr:cNvPr id="10018" name="Picture 1001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10013</xdr:col>
      <xdr:colOff>889349</xdr:colOff>
      <xdr:row>34</xdr:row>
      <xdr:rowOff>106579</xdr:rowOff>
    </xdr:from>
    <xdr:to>
      <xdr:col>10014</xdr:col>
      <xdr:colOff>977128</xdr:colOff>
      <xdr:row>34</xdr:row>
      <xdr:rowOff>108873</xdr:rowOff>
    </xdr:to>
    <xdr:pic>
      <xdr:nvPicPr>
        <xdr:cNvPr id="10019" name="Picture 1001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10014</xdr:col>
      <xdr:colOff>889349</xdr:colOff>
      <xdr:row>34</xdr:row>
      <xdr:rowOff>106579</xdr:rowOff>
    </xdr:from>
    <xdr:to>
      <xdr:col>10015</xdr:col>
      <xdr:colOff>977128</xdr:colOff>
      <xdr:row>34</xdr:row>
      <xdr:rowOff>108873</xdr:rowOff>
    </xdr:to>
    <xdr:pic>
      <xdr:nvPicPr>
        <xdr:cNvPr id="10020" name="Picture 1001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10015</xdr:col>
      <xdr:colOff>889349</xdr:colOff>
      <xdr:row>34</xdr:row>
      <xdr:rowOff>106579</xdr:rowOff>
    </xdr:from>
    <xdr:to>
      <xdr:col>10016</xdr:col>
      <xdr:colOff>977128</xdr:colOff>
      <xdr:row>34</xdr:row>
      <xdr:rowOff>108873</xdr:rowOff>
    </xdr:to>
    <xdr:pic>
      <xdr:nvPicPr>
        <xdr:cNvPr id="10021" name="Picture 1002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10016</xdr:col>
      <xdr:colOff>889349</xdr:colOff>
      <xdr:row>34</xdr:row>
      <xdr:rowOff>106579</xdr:rowOff>
    </xdr:from>
    <xdr:to>
      <xdr:col>10017</xdr:col>
      <xdr:colOff>977128</xdr:colOff>
      <xdr:row>34</xdr:row>
      <xdr:rowOff>108873</xdr:rowOff>
    </xdr:to>
    <xdr:pic>
      <xdr:nvPicPr>
        <xdr:cNvPr id="10022" name="Picture 1002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10017</xdr:col>
      <xdr:colOff>889349</xdr:colOff>
      <xdr:row>34</xdr:row>
      <xdr:rowOff>106579</xdr:rowOff>
    </xdr:from>
    <xdr:to>
      <xdr:col>10018</xdr:col>
      <xdr:colOff>977128</xdr:colOff>
      <xdr:row>34</xdr:row>
      <xdr:rowOff>108873</xdr:rowOff>
    </xdr:to>
    <xdr:pic>
      <xdr:nvPicPr>
        <xdr:cNvPr id="10023" name="Picture 1002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10018</xdr:col>
      <xdr:colOff>889349</xdr:colOff>
      <xdr:row>34</xdr:row>
      <xdr:rowOff>106579</xdr:rowOff>
    </xdr:from>
    <xdr:to>
      <xdr:col>10019</xdr:col>
      <xdr:colOff>977128</xdr:colOff>
      <xdr:row>34</xdr:row>
      <xdr:rowOff>108873</xdr:rowOff>
    </xdr:to>
    <xdr:pic>
      <xdr:nvPicPr>
        <xdr:cNvPr id="10024" name="Picture 1002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10019</xdr:col>
      <xdr:colOff>889349</xdr:colOff>
      <xdr:row>34</xdr:row>
      <xdr:rowOff>106579</xdr:rowOff>
    </xdr:from>
    <xdr:to>
      <xdr:col>10020</xdr:col>
      <xdr:colOff>977128</xdr:colOff>
      <xdr:row>34</xdr:row>
      <xdr:rowOff>108873</xdr:rowOff>
    </xdr:to>
    <xdr:pic>
      <xdr:nvPicPr>
        <xdr:cNvPr id="10025" name="Picture 1002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10020</xdr:col>
      <xdr:colOff>889349</xdr:colOff>
      <xdr:row>34</xdr:row>
      <xdr:rowOff>106579</xdr:rowOff>
    </xdr:from>
    <xdr:to>
      <xdr:col>10021</xdr:col>
      <xdr:colOff>977128</xdr:colOff>
      <xdr:row>34</xdr:row>
      <xdr:rowOff>108873</xdr:rowOff>
    </xdr:to>
    <xdr:pic>
      <xdr:nvPicPr>
        <xdr:cNvPr id="10026" name="Picture 1002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10021</xdr:col>
      <xdr:colOff>889349</xdr:colOff>
      <xdr:row>34</xdr:row>
      <xdr:rowOff>106579</xdr:rowOff>
    </xdr:from>
    <xdr:to>
      <xdr:col>10022</xdr:col>
      <xdr:colOff>977128</xdr:colOff>
      <xdr:row>34</xdr:row>
      <xdr:rowOff>108873</xdr:rowOff>
    </xdr:to>
    <xdr:pic>
      <xdr:nvPicPr>
        <xdr:cNvPr id="10027" name="Picture 1002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10022</xdr:col>
      <xdr:colOff>889349</xdr:colOff>
      <xdr:row>34</xdr:row>
      <xdr:rowOff>106579</xdr:rowOff>
    </xdr:from>
    <xdr:to>
      <xdr:col>10023</xdr:col>
      <xdr:colOff>977128</xdr:colOff>
      <xdr:row>34</xdr:row>
      <xdr:rowOff>108873</xdr:rowOff>
    </xdr:to>
    <xdr:pic>
      <xdr:nvPicPr>
        <xdr:cNvPr id="10028" name="Picture 1002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10023</xdr:col>
      <xdr:colOff>889349</xdr:colOff>
      <xdr:row>34</xdr:row>
      <xdr:rowOff>106579</xdr:rowOff>
    </xdr:from>
    <xdr:to>
      <xdr:col>10024</xdr:col>
      <xdr:colOff>977128</xdr:colOff>
      <xdr:row>34</xdr:row>
      <xdr:rowOff>108873</xdr:rowOff>
    </xdr:to>
    <xdr:pic>
      <xdr:nvPicPr>
        <xdr:cNvPr id="10029" name="Picture 1002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10024</xdr:col>
      <xdr:colOff>889349</xdr:colOff>
      <xdr:row>34</xdr:row>
      <xdr:rowOff>106579</xdr:rowOff>
    </xdr:from>
    <xdr:to>
      <xdr:col>10025</xdr:col>
      <xdr:colOff>977128</xdr:colOff>
      <xdr:row>34</xdr:row>
      <xdr:rowOff>108873</xdr:rowOff>
    </xdr:to>
    <xdr:pic>
      <xdr:nvPicPr>
        <xdr:cNvPr id="10030" name="Picture 1002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10025</xdr:col>
      <xdr:colOff>889349</xdr:colOff>
      <xdr:row>34</xdr:row>
      <xdr:rowOff>106579</xdr:rowOff>
    </xdr:from>
    <xdr:to>
      <xdr:col>10026</xdr:col>
      <xdr:colOff>977128</xdr:colOff>
      <xdr:row>34</xdr:row>
      <xdr:rowOff>108873</xdr:rowOff>
    </xdr:to>
    <xdr:pic>
      <xdr:nvPicPr>
        <xdr:cNvPr id="10031" name="Picture 1003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10026</xdr:col>
      <xdr:colOff>889349</xdr:colOff>
      <xdr:row>34</xdr:row>
      <xdr:rowOff>106579</xdr:rowOff>
    </xdr:from>
    <xdr:to>
      <xdr:col>10027</xdr:col>
      <xdr:colOff>977128</xdr:colOff>
      <xdr:row>34</xdr:row>
      <xdr:rowOff>108873</xdr:rowOff>
    </xdr:to>
    <xdr:pic>
      <xdr:nvPicPr>
        <xdr:cNvPr id="10032" name="Picture 1003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10027</xdr:col>
      <xdr:colOff>889349</xdr:colOff>
      <xdr:row>34</xdr:row>
      <xdr:rowOff>106579</xdr:rowOff>
    </xdr:from>
    <xdr:to>
      <xdr:col>10028</xdr:col>
      <xdr:colOff>977128</xdr:colOff>
      <xdr:row>34</xdr:row>
      <xdr:rowOff>108873</xdr:rowOff>
    </xdr:to>
    <xdr:pic>
      <xdr:nvPicPr>
        <xdr:cNvPr id="10033" name="Picture 1003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10028</xdr:col>
      <xdr:colOff>889349</xdr:colOff>
      <xdr:row>34</xdr:row>
      <xdr:rowOff>106579</xdr:rowOff>
    </xdr:from>
    <xdr:to>
      <xdr:col>10029</xdr:col>
      <xdr:colOff>977128</xdr:colOff>
      <xdr:row>34</xdr:row>
      <xdr:rowOff>108873</xdr:rowOff>
    </xdr:to>
    <xdr:pic>
      <xdr:nvPicPr>
        <xdr:cNvPr id="10034" name="Picture 1003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10029</xdr:col>
      <xdr:colOff>889349</xdr:colOff>
      <xdr:row>34</xdr:row>
      <xdr:rowOff>106579</xdr:rowOff>
    </xdr:from>
    <xdr:to>
      <xdr:col>10030</xdr:col>
      <xdr:colOff>977128</xdr:colOff>
      <xdr:row>34</xdr:row>
      <xdr:rowOff>108873</xdr:rowOff>
    </xdr:to>
    <xdr:pic>
      <xdr:nvPicPr>
        <xdr:cNvPr id="10035" name="Picture 1003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10030</xdr:col>
      <xdr:colOff>889349</xdr:colOff>
      <xdr:row>34</xdr:row>
      <xdr:rowOff>106579</xdr:rowOff>
    </xdr:from>
    <xdr:to>
      <xdr:col>10031</xdr:col>
      <xdr:colOff>977128</xdr:colOff>
      <xdr:row>34</xdr:row>
      <xdr:rowOff>108873</xdr:rowOff>
    </xdr:to>
    <xdr:pic>
      <xdr:nvPicPr>
        <xdr:cNvPr id="10036" name="Picture 1003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10031</xdr:col>
      <xdr:colOff>889349</xdr:colOff>
      <xdr:row>34</xdr:row>
      <xdr:rowOff>106579</xdr:rowOff>
    </xdr:from>
    <xdr:to>
      <xdr:col>10032</xdr:col>
      <xdr:colOff>977128</xdr:colOff>
      <xdr:row>34</xdr:row>
      <xdr:rowOff>108873</xdr:rowOff>
    </xdr:to>
    <xdr:pic>
      <xdr:nvPicPr>
        <xdr:cNvPr id="10037" name="Picture 1003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10032</xdr:col>
      <xdr:colOff>889349</xdr:colOff>
      <xdr:row>34</xdr:row>
      <xdr:rowOff>106579</xdr:rowOff>
    </xdr:from>
    <xdr:to>
      <xdr:col>10033</xdr:col>
      <xdr:colOff>977128</xdr:colOff>
      <xdr:row>34</xdr:row>
      <xdr:rowOff>108873</xdr:rowOff>
    </xdr:to>
    <xdr:pic>
      <xdr:nvPicPr>
        <xdr:cNvPr id="10038" name="Picture 1003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10033</xdr:col>
      <xdr:colOff>889349</xdr:colOff>
      <xdr:row>34</xdr:row>
      <xdr:rowOff>106579</xdr:rowOff>
    </xdr:from>
    <xdr:to>
      <xdr:col>10034</xdr:col>
      <xdr:colOff>977128</xdr:colOff>
      <xdr:row>34</xdr:row>
      <xdr:rowOff>108873</xdr:rowOff>
    </xdr:to>
    <xdr:pic>
      <xdr:nvPicPr>
        <xdr:cNvPr id="10039" name="Picture 1003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10034</xdr:col>
      <xdr:colOff>889349</xdr:colOff>
      <xdr:row>34</xdr:row>
      <xdr:rowOff>106579</xdr:rowOff>
    </xdr:from>
    <xdr:to>
      <xdr:col>10035</xdr:col>
      <xdr:colOff>977128</xdr:colOff>
      <xdr:row>34</xdr:row>
      <xdr:rowOff>108873</xdr:rowOff>
    </xdr:to>
    <xdr:pic>
      <xdr:nvPicPr>
        <xdr:cNvPr id="10040" name="Picture 1003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10035</xdr:col>
      <xdr:colOff>889349</xdr:colOff>
      <xdr:row>34</xdr:row>
      <xdr:rowOff>106579</xdr:rowOff>
    </xdr:from>
    <xdr:to>
      <xdr:col>10036</xdr:col>
      <xdr:colOff>977128</xdr:colOff>
      <xdr:row>34</xdr:row>
      <xdr:rowOff>108873</xdr:rowOff>
    </xdr:to>
    <xdr:pic>
      <xdr:nvPicPr>
        <xdr:cNvPr id="10041" name="Picture 1004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10036</xdr:col>
      <xdr:colOff>889349</xdr:colOff>
      <xdr:row>34</xdr:row>
      <xdr:rowOff>106579</xdr:rowOff>
    </xdr:from>
    <xdr:to>
      <xdr:col>10037</xdr:col>
      <xdr:colOff>977128</xdr:colOff>
      <xdr:row>34</xdr:row>
      <xdr:rowOff>108873</xdr:rowOff>
    </xdr:to>
    <xdr:pic>
      <xdr:nvPicPr>
        <xdr:cNvPr id="10042" name="Picture 1004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10037</xdr:col>
      <xdr:colOff>889349</xdr:colOff>
      <xdr:row>34</xdr:row>
      <xdr:rowOff>106579</xdr:rowOff>
    </xdr:from>
    <xdr:to>
      <xdr:col>10038</xdr:col>
      <xdr:colOff>977128</xdr:colOff>
      <xdr:row>34</xdr:row>
      <xdr:rowOff>108873</xdr:rowOff>
    </xdr:to>
    <xdr:pic>
      <xdr:nvPicPr>
        <xdr:cNvPr id="10043" name="Picture 1004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10038</xdr:col>
      <xdr:colOff>889349</xdr:colOff>
      <xdr:row>34</xdr:row>
      <xdr:rowOff>106579</xdr:rowOff>
    </xdr:from>
    <xdr:to>
      <xdr:col>10039</xdr:col>
      <xdr:colOff>977128</xdr:colOff>
      <xdr:row>34</xdr:row>
      <xdr:rowOff>108873</xdr:rowOff>
    </xdr:to>
    <xdr:pic>
      <xdr:nvPicPr>
        <xdr:cNvPr id="10044" name="Picture 1004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10039</xdr:col>
      <xdr:colOff>889349</xdr:colOff>
      <xdr:row>34</xdr:row>
      <xdr:rowOff>106579</xdr:rowOff>
    </xdr:from>
    <xdr:to>
      <xdr:col>10040</xdr:col>
      <xdr:colOff>977128</xdr:colOff>
      <xdr:row>34</xdr:row>
      <xdr:rowOff>108873</xdr:rowOff>
    </xdr:to>
    <xdr:pic>
      <xdr:nvPicPr>
        <xdr:cNvPr id="10045" name="Picture 1004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10040</xdr:col>
      <xdr:colOff>889349</xdr:colOff>
      <xdr:row>34</xdr:row>
      <xdr:rowOff>106579</xdr:rowOff>
    </xdr:from>
    <xdr:to>
      <xdr:col>10041</xdr:col>
      <xdr:colOff>977128</xdr:colOff>
      <xdr:row>34</xdr:row>
      <xdr:rowOff>108873</xdr:rowOff>
    </xdr:to>
    <xdr:pic>
      <xdr:nvPicPr>
        <xdr:cNvPr id="10046" name="Picture 1004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10041</xdr:col>
      <xdr:colOff>889349</xdr:colOff>
      <xdr:row>34</xdr:row>
      <xdr:rowOff>106579</xdr:rowOff>
    </xdr:from>
    <xdr:to>
      <xdr:col>10042</xdr:col>
      <xdr:colOff>977128</xdr:colOff>
      <xdr:row>34</xdr:row>
      <xdr:rowOff>108873</xdr:rowOff>
    </xdr:to>
    <xdr:pic>
      <xdr:nvPicPr>
        <xdr:cNvPr id="10047" name="Picture 1004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10042</xdr:col>
      <xdr:colOff>889349</xdr:colOff>
      <xdr:row>34</xdr:row>
      <xdr:rowOff>106579</xdr:rowOff>
    </xdr:from>
    <xdr:to>
      <xdr:col>10043</xdr:col>
      <xdr:colOff>977128</xdr:colOff>
      <xdr:row>34</xdr:row>
      <xdr:rowOff>108873</xdr:rowOff>
    </xdr:to>
    <xdr:pic>
      <xdr:nvPicPr>
        <xdr:cNvPr id="10048" name="Picture 1004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10043</xdr:col>
      <xdr:colOff>889349</xdr:colOff>
      <xdr:row>34</xdr:row>
      <xdr:rowOff>106579</xdr:rowOff>
    </xdr:from>
    <xdr:to>
      <xdr:col>10044</xdr:col>
      <xdr:colOff>977128</xdr:colOff>
      <xdr:row>34</xdr:row>
      <xdr:rowOff>108873</xdr:rowOff>
    </xdr:to>
    <xdr:pic>
      <xdr:nvPicPr>
        <xdr:cNvPr id="10049" name="Picture 1004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10044</xdr:col>
      <xdr:colOff>889349</xdr:colOff>
      <xdr:row>34</xdr:row>
      <xdr:rowOff>106579</xdr:rowOff>
    </xdr:from>
    <xdr:to>
      <xdr:col>10045</xdr:col>
      <xdr:colOff>977128</xdr:colOff>
      <xdr:row>34</xdr:row>
      <xdr:rowOff>108873</xdr:rowOff>
    </xdr:to>
    <xdr:pic>
      <xdr:nvPicPr>
        <xdr:cNvPr id="10050" name="Picture 1004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10045</xdr:col>
      <xdr:colOff>889349</xdr:colOff>
      <xdr:row>34</xdr:row>
      <xdr:rowOff>106579</xdr:rowOff>
    </xdr:from>
    <xdr:to>
      <xdr:col>10046</xdr:col>
      <xdr:colOff>977128</xdr:colOff>
      <xdr:row>34</xdr:row>
      <xdr:rowOff>108873</xdr:rowOff>
    </xdr:to>
    <xdr:pic>
      <xdr:nvPicPr>
        <xdr:cNvPr id="10051" name="Picture 1005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10046</xdr:col>
      <xdr:colOff>889349</xdr:colOff>
      <xdr:row>34</xdr:row>
      <xdr:rowOff>106579</xdr:rowOff>
    </xdr:from>
    <xdr:to>
      <xdr:col>10047</xdr:col>
      <xdr:colOff>977128</xdr:colOff>
      <xdr:row>34</xdr:row>
      <xdr:rowOff>108873</xdr:rowOff>
    </xdr:to>
    <xdr:pic>
      <xdr:nvPicPr>
        <xdr:cNvPr id="10052" name="Picture 1005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10047</xdr:col>
      <xdr:colOff>889349</xdr:colOff>
      <xdr:row>34</xdr:row>
      <xdr:rowOff>106579</xdr:rowOff>
    </xdr:from>
    <xdr:to>
      <xdr:col>10048</xdr:col>
      <xdr:colOff>977128</xdr:colOff>
      <xdr:row>34</xdr:row>
      <xdr:rowOff>108873</xdr:rowOff>
    </xdr:to>
    <xdr:pic>
      <xdr:nvPicPr>
        <xdr:cNvPr id="10053" name="Picture 1005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10048</xdr:col>
      <xdr:colOff>889349</xdr:colOff>
      <xdr:row>34</xdr:row>
      <xdr:rowOff>106579</xdr:rowOff>
    </xdr:from>
    <xdr:to>
      <xdr:col>10049</xdr:col>
      <xdr:colOff>977128</xdr:colOff>
      <xdr:row>34</xdr:row>
      <xdr:rowOff>108873</xdr:rowOff>
    </xdr:to>
    <xdr:pic>
      <xdr:nvPicPr>
        <xdr:cNvPr id="10054" name="Picture 1005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10049</xdr:col>
      <xdr:colOff>889349</xdr:colOff>
      <xdr:row>34</xdr:row>
      <xdr:rowOff>106579</xdr:rowOff>
    </xdr:from>
    <xdr:to>
      <xdr:col>10050</xdr:col>
      <xdr:colOff>977128</xdr:colOff>
      <xdr:row>34</xdr:row>
      <xdr:rowOff>108873</xdr:rowOff>
    </xdr:to>
    <xdr:pic>
      <xdr:nvPicPr>
        <xdr:cNvPr id="10055" name="Picture 1005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10050</xdr:col>
      <xdr:colOff>889349</xdr:colOff>
      <xdr:row>34</xdr:row>
      <xdr:rowOff>106579</xdr:rowOff>
    </xdr:from>
    <xdr:to>
      <xdr:col>10051</xdr:col>
      <xdr:colOff>977128</xdr:colOff>
      <xdr:row>34</xdr:row>
      <xdr:rowOff>108873</xdr:rowOff>
    </xdr:to>
    <xdr:pic>
      <xdr:nvPicPr>
        <xdr:cNvPr id="10056" name="Picture 1005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10051</xdr:col>
      <xdr:colOff>889349</xdr:colOff>
      <xdr:row>34</xdr:row>
      <xdr:rowOff>106579</xdr:rowOff>
    </xdr:from>
    <xdr:to>
      <xdr:col>10052</xdr:col>
      <xdr:colOff>977128</xdr:colOff>
      <xdr:row>34</xdr:row>
      <xdr:rowOff>108873</xdr:rowOff>
    </xdr:to>
    <xdr:pic>
      <xdr:nvPicPr>
        <xdr:cNvPr id="10057" name="Picture 1005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10052</xdr:col>
      <xdr:colOff>889349</xdr:colOff>
      <xdr:row>34</xdr:row>
      <xdr:rowOff>106579</xdr:rowOff>
    </xdr:from>
    <xdr:to>
      <xdr:col>10053</xdr:col>
      <xdr:colOff>977128</xdr:colOff>
      <xdr:row>34</xdr:row>
      <xdr:rowOff>108873</xdr:rowOff>
    </xdr:to>
    <xdr:pic>
      <xdr:nvPicPr>
        <xdr:cNvPr id="10058" name="Picture 1005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10053</xdr:col>
      <xdr:colOff>889349</xdr:colOff>
      <xdr:row>34</xdr:row>
      <xdr:rowOff>106579</xdr:rowOff>
    </xdr:from>
    <xdr:to>
      <xdr:col>10054</xdr:col>
      <xdr:colOff>977128</xdr:colOff>
      <xdr:row>34</xdr:row>
      <xdr:rowOff>108873</xdr:rowOff>
    </xdr:to>
    <xdr:pic>
      <xdr:nvPicPr>
        <xdr:cNvPr id="10059" name="Picture 1005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10054</xdr:col>
      <xdr:colOff>889349</xdr:colOff>
      <xdr:row>34</xdr:row>
      <xdr:rowOff>106579</xdr:rowOff>
    </xdr:from>
    <xdr:to>
      <xdr:col>10055</xdr:col>
      <xdr:colOff>977128</xdr:colOff>
      <xdr:row>34</xdr:row>
      <xdr:rowOff>108873</xdr:rowOff>
    </xdr:to>
    <xdr:pic>
      <xdr:nvPicPr>
        <xdr:cNvPr id="10060" name="Picture 1005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10055</xdr:col>
      <xdr:colOff>889349</xdr:colOff>
      <xdr:row>34</xdr:row>
      <xdr:rowOff>106579</xdr:rowOff>
    </xdr:from>
    <xdr:to>
      <xdr:col>10056</xdr:col>
      <xdr:colOff>977128</xdr:colOff>
      <xdr:row>34</xdr:row>
      <xdr:rowOff>108873</xdr:rowOff>
    </xdr:to>
    <xdr:pic>
      <xdr:nvPicPr>
        <xdr:cNvPr id="10061" name="Picture 1006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10056</xdr:col>
      <xdr:colOff>889349</xdr:colOff>
      <xdr:row>34</xdr:row>
      <xdr:rowOff>106579</xdr:rowOff>
    </xdr:from>
    <xdr:to>
      <xdr:col>10057</xdr:col>
      <xdr:colOff>977128</xdr:colOff>
      <xdr:row>34</xdr:row>
      <xdr:rowOff>108873</xdr:rowOff>
    </xdr:to>
    <xdr:pic>
      <xdr:nvPicPr>
        <xdr:cNvPr id="10062" name="Picture 1006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10057</xdr:col>
      <xdr:colOff>889349</xdr:colOff>
      <xdr:row>34</xdr:row>
      <xdr:rowOff>106579</xdr:rowOff>
    </xdr:from>
    <xdr:to>
      <xdr:col>10058</xdr:col>
      <xdr:colOff>977128</xdr:colOff>
      <xdr:row>34</xdr:row>
      <xdr:rowOff>108873</xdr:rowOff>
    </xdr:to>
    <xdr:pic>
      <xdr:nvPicPr>
        <xdr:cNvPr id="10063" name="Picture 1006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10058</xdr:col>
      <xdr:colOff>889349</xdr:colOff>
      <xdr:row>34</xdr:row>
      <xdr:rowOff>106579</xdr:rowOff>
    </xdr:from>
    <xdr:to>
      <xdr:col>10059</xdr:col>
      <xdr:colOff>977128</xdr:colOff>
      <xdr:row>34</xdr:row>
      <xdr:rowOff>108873</xdr:rowOff>
    </xdr:to>
    <xdr:pic>
      <xdr:nvPicPr>
        <xdr:cNvPr id="10064" name="Picture 1006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10059</xdr:col>
      <xdr:colOff>889349</xdr:colOff>
      <xdr:row>34</xdr:row>
      <xdr:rowOff>106579</xdr:rowOff>
    </xdr:from>
    <xdr:to>
      <xdr:col>10060</xdr:col>
      <xdr:colOff>977128</xdr:colOff>
      <xdr:row>34</xdr:row>
      <xdr:rowOff>108873</xdr:rowOff>
    </xdr:to>
    <xdr:pic>
      <xdr:nvPicPr>
        <xdr:cNvPr id="10065" name="Picture 1006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10060</xdr:col>
      <xdr:colOff>889349</xdr:colOff>
      <xdr:row>34</xdr:row>
      <xdr:rowOff>106579</xdr:rowOff>
    </xdr:from>
    <xdr:to>
      <xdr:col>10061</xdr:col>
      <xdr:colOff>977128</xdr:colOff>
      <xdr:row>34</xdr:row>
      <xdr:rowOff>108873</xdr:rowOff>
    </xdr:to>
    <xdr:pic>
      <xdr:nvPicPr>
        <xdr:cNvPr id="10066" name="Picture 1006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10061</xdr:col>
      <xdr:colOff>889349</xdr:colOff>
      <xdr:row>34</xdr:row>
      <xdr:rowOff>106579</xdr:rowOff>
    </xdr:from>
    <xdr:to>
      <xdr:col>10062</xdr:col>
      <xdr:colOff>977128</xdr:colOff>
      <xdr:row>34</xdr:row>
      <xdr:rowOff>108873</xdr:rowOff>
    </xdr:to>
    <xdr:pic>
      <xdr:nvPicPr>
        <xdr:cNvPr id="10067" name="Picture 1006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10062</xdr:col>
      <xdr:colOff>889349</xdr:colOff>
      <xdr:row>34</xdr:row>
      <xdr:rowOff>106579</xdr:rowOff>
    </xdr:from>
    <xdr:to>
      <xdr:col>10063</xdr:col>
      <xdr:colOff>977128</xdr:colOff>
      <xdr:row>34</xdr:row>
      <xdr:rowOff>108873</xdr:rowOff>
    </xdr:to>
    <xdr:pic>
      <xdr:nvPicPr>
        <xdr:cNvPr id="10068" name="Picture 1006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10063</xdr:col>
      <xdr:colOff>889349</xdr:colOff>
      <xdr:row>34</xdr:row>
      <xdr:rowOff>106579</xdr:rowOff>
    </xdr:from>
    <xdr:to>
      <xdr:col>10064</xdr:col>
      <xdr:colOff>977128</xdr:colOff>
      <xdr:row>34</xdr:row>
      <xdr:rowOff>108873</xdr:rowOff>
    </xdr:to>
    <xdr:pic>
      <xdr:nvPicPr>
        <xdr:cNvPr id="10069" name="Picture 1006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10064</xdr:col>
      <xdr:colOff>889349</xdr:colOff>
      <xdr:row>34</xdr:row>
      <xdr:rowOff>106579</xdr:rowOff>
    </xdr:from>
    <xdr:to>
      <xdr:col>10065</xdr:col>
      <xdr:colOff>977128</xdr:colOff>
      <xdr:row>34</xdr:row>
      <xdr:rowOff>108873</xdr:rowOff>
    </xdr:to>
    <xdr:pic>
      <xdr:nvPicPr>
        <xdr:cNvPr id="10070" name="Picture 1006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10065</xdr:col>
      <xdr:colOff>889349</xdr:colOff>
      <xdr:row>34</xdr:row>
      <xdr:rowOff>106579</xdr:rowOff>
    </xdr:from>
    <xdr:to>
      <xdr:col>10066</xdr:col>
      <xdr:colOff>977128</xdr:colOff>
      <xdr:row>34</xdr:row>
      <xdr:rowOff>108873</xdr:rowOff>
    </xdr:to>
    <xdr:pic>
      <xdr:nvPicPr>
        <xdr:cNvPr id="10071" name="Picture 1007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10066</xdr:col>
      <xdr:colOff>889349</xdr:colOff>
      <xdr:row>34</xdr:row>
      <xdr:rowOff>106579</xdr:rowOff>
    </xdr:from>
    <xdr:to>
      <xdr:col>10067</xdr:col>
      <xdr:colOff>977128</xdr:colOff>
      <xdr:row>34</xdr:row>
      <xdr:rowOff>108873</xdr:rowOff>
    </xdr:to>
    <xdr:pic>
      <xdr:nvPicPr>
        <xdr:cNvPr id="10072" name="Picture 1007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10067</xdr:col>
      <xdr:colOff>889349</xdr:colOff>
      <xdr:row>34</xdr:row>
      <xdr:rowOff>106579</xdr:rowOff>
    </xdr:from>
    <xdr:to>
      <xdr:col>10068</xdr:col>
      <xdr:colOff>977128</xdr:colOff>
      <xdr:row>34</xdr:row>
      <xdr:rowOff>108873</xdr:rowOff>
    </xdr:to>
    <xdr:pic>
      <xdr:nvPicPr>
        <xdr:cNvPr id="10073" name="Picture 1007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10068</xdr:col>
      <xdr:colOff>889349</xdr:colOff>
      <xdr:row>34</xdr:row>
      <xdr:rowOff>106579</xdr:rowOff>
    </xdr:from>
    <xdr:to>
      <xdr:col>10069</xdr:col>
      <xdr:colOff>977128</xdr:colOff>
      <xdr:row>34</xdr:row>
      <xdr:rowOff>108873</xdr:rowOff>
    </xdr:to>
    <xdr:pic>
      <xdr:nvPicPr>
        <xdr:cNvPr id="10074" name="Picture 1007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10069</xdr:col>
      <xdr:colOff>889349</xdr:colOff>
      <xdr:row>34</xdr:row>
      <xdr:rowOff>106579</xdr:rowOff>
    </xdr:from>
    <xdr:to>
      <xdr:col>10070</xdr:col>
      <xdr:colOff>977128</xdr:colOff>
      <xdr:row>34</xdr:row>
      <xdr:rowOff>108873</xdr:rowOff>
    </xdr:to>
    <xdr:pic>
      <xdr:nvPicPr>
        <xdr:cNvPr id="10075" name="Picture 1007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10070</xdr:col>
      <xdr:colOff>889349</xdr:colOff>
      <xdr:row>34</xdr:row>
      <xdr:rowOff>106579</xdr:rowOff>
    </xdr:from>
    <xdr:to>
      <xdr:col>10071</xdr:col>
      <xdr:colOff>977128</xdr:colOff>
      <xdr:row>34</xdr:row>
      <xdr:rowOff>108873</xdr:rowOff>
    </xdr:to>
    <xdr:pic>
      <xdr:nvPicPr>
        <xdr:cNvPr id="10076" name="Picture 1007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10071</xdr:col>
      <xdr:colOff>889349</xdr:colOff>
      <xdr:row>34</xdr:row>
      <xdr:rowOff>106579</xdr:rowOff>
    </xdr:from>
    <xdr:to>
      <xdr:col>10072</xdr:col>
      <xdr:colOff>977128</xdr:colOff>
      <xdr:row>34</xdr:row>
      <xdr:rowOff>108873</xdr:rowOff>
    </xdr:to>
    <xdr:pic>
      <xdr:nvPicPr>
        <xdr:cNvPr id="10077" name="Picture 1007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10072</xdr:col>
      <xdr:colOff>889349</xdr:colOff>
      <xdr:row>34</xdr:row>
      <xdr:rowOff>106579</xdr:rowOff>
    </xdr:from>
    <xdr:to>
      <xdr:col>10073</xdr:col>
      <xdr:colOff>977128</xdr:colOff>
      <xdr:row>34</xdr:row>
      <xdr:rowOff>108873</xdr:rowOff>
    </xdr:to>
    <xdr:pic>
      <xdr:nvPicPr>
        <xdr:cNvPr id="10078" name="Picture 1007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10073</xdr:col>
      <xdr:colOff>889349</xdr:colOff>
      <xdr:row>34</xdr:row>
      <xdr:rowOff>106579</xdr:rowOff>
    </xdr:from>
    <xdr:to>
      <xdr:col>10074</xdr:col>
      <xdr:colOff>977128</xdr:colOff>
      <xdr:row>34</xdr:row>
      <xdr:rowOff>108873</xdr:rowOff>
    </xdr:to>
    <xdr:pic>
      <xdr:nvPicPr>
        <xdr:cNvPr id="10079" name="Picture 1007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10074</xdr:col>
      <xdr:colOff>889349</xdr:colOff>
      <xdr:row>34</xdr:row>
      <xdr:rowOff>106579</xdr:rowOff>
    </xdr:from>
    <xdr:to>
      <xdr:col>10075</xdr:col>
      <xdr:colOff>977128</xdr:colOff>
      <xdr:row>34</xdr:row>
      <xdr:rowOff>108873</xdr:rowOff>
    </xdr:to>
    <xdr:pic>
      <xdr:nvPicPr>
        <xdr:cNvPr id="10080" name="Picture 1007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10075</xdr:col>
      <xdr:colOff>889349</xdr:colOff>
      <xdr:row>34</xdr:row>
      <xdr:rowOff>106579</xdr:rowOff>
    </xdr:from>
    <xdr:to>
      <xdr:col>10076</xdr:col>
      <xdr:colOff>977128</xdr:colOff>
      <xdr:row>34</xdr:row>
      <xdr:rowOff>108873</xdr:rowOff>
    </xdr:to>
    <xdr:pic>
      <xdr:nvPicPr>
        <xdr:cNvPr id="10081" name="Picture 1008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10076</xdr:col>
      <xdr:colOff>889349</xdr:colOff>
      <xdr:row>34</xdr:row>
      <xdr:rowOff>106579</xdr:rowOff>
    </xdr:from>
    <xdr:to>
      <xdr:col>10077</xdr:col>
      <xdr:colOff>977128</xdr:colOff>
      <xdr:row>34</xdr:row>
      <xdr:rowOff>108873</xdr:rowOff>
    </xdr:to>
    <xdr:pic>
      <xdr:nvPicPr>
        <xdr:cNvPr id="10082" name="Picture 1008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10077</xdr:col>
      <xdr:colOff>889349</xdr:colOff>
      <xdr:row>34</xdr:row>
      <xdr:rowOff>106579</xdr:rowOff>
    </xdr:from>
    <xdr:to>
      <xdr:col>10078</xdr:col>
      <xdr:colOff>977128</xdr:colOff>
      <xdr:row>34</xdr:row>
      <xdr:rowOff>108873</xdr:rowOff>
    </xdr:to>
    <xdr:pic>
      <xdr:nvPicPr>
        <xdr:cNvPr id="10083" name="Picture 1008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10078</xdr:col>
      <xdr:colOff>889349</xdr:colOff>
      <xdr:row>34</xdr:row>
      <xdr:rowOff>106579</xdr:rowOff>
    </xdr:from>
    <xdr:to>
      <xdr:col>10079</xdr:col>
      <xdr:colOff>977128</xdr:colOff>
      <xdr:row>34</xdr:row>
      <xdr:rowOff>108873</xdr:rowOff>
    </xdr:to>
    <xdr:pic>
      <xdr:nvPicPr>
        <xdr:cNvPr id="10084" name="Picture 1008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10079</xdr:col>
      <xdr:colOff>889349</xdr:colOff>
      <xdr:row>34</xdr:row>
      <xdr:rowOff>106579</xdr:rowOff>
    </xdr:from>
    <xdr:to>
      <xdr:col>10080</xdr:col>
      <xdr:colOff>977128</xdr:colOff>
      <xdr:row>34</xdr:row>
      <xdr:rowOff>108873</xdr:rowOff>
    </xdr:to>
    <xdr:pic>
      <xdr:nvPicPr>
        <xdr:cNvPr id="10085" name="Picture 1008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10080</xdr:col>
      <xdr:colOff>889349</xdr:colOff>
      <xdr:row>34</xdr:row>
      <xdr:rowOff>106579</xdr:rowOff>
    </xdr:from>
    <xdr:to>
      <xdr:col>10081</xdr:col>
      <xdr:colOff>977128</xdr:colOff>
      <xdr:row>34</xdr:row>
      <xdr:rowOff>108873</xdr:rowOff>
    </xdr:to>
    <xdr:pic>
      <xdr:nvPicPr>
        <xdr:cNvPr id="10086" name="Picture 1008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10081</xdr:col>
      <xdr:colOff>889349</xdr:colOff>
      <xdr:row>34</xdr:row>
      <xdr:rowOff>106579</xdr:rowOff>
    </xdr:from>
    <xdr:to>
      <xdr:col>10082</xdr:col>
      <xdr:colOff>977128</xdr:colOff>
      <xdr:row>34</xdr:row>
      <xdr:rowOff>108873</xdr:rowOff>
    </xdr:to>
    <xdr:pic>
      <xdr:nvPicPr>
        <xdr:cNvPr id="10087" name="Picture 1008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10082</xdr:col>
      <xdr:colOff>889349</xdr:colOff>
      <xdr:row>34</xdr:row>
      <xdr:rowOff>106579</xdr:rowOff>
    </xdr:from>
    <xdr:to>
      <xdr:col>10083</xdr:col>
      <xdr:colOff>977128</xdr:colOff>
      <xdr:row>34</xdr:row>
      <xdr:rowOff>108873</xdr:rowOff>
    </xdr:to>
    <xdr:pic>
      <xdr:nvPicPr>
        <xdr:cNvPr id="10088" name="Picture 1008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10083</xdr:col>
      <xdr:colOff>889349</xdr:colOff>
      <xdr:row>34</xdr:row>
      <xdr:rowOff>106579</xdr:rowOff>
    </xdr:from>
    <xdr:to>
      <xdr:col>10084</xdr:col>
      <xdr:colOff>977128</xdr:colOff>
      <xdr:row>34</xdr:row>
      <xdr:rowOff>108873</xdr:rowOff>
    </xdr:to>
    <xdr:pic>
      <xdr:nvPicPr>
        <xdr:cNvPr id="10089" name="Picture 1008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10084</xdr:col>
      <xdr:colOff>889349</xdr:colOff>
      <xdr:row>34</xdr:row>
      <xdr:rowOff>106579</xdr:rowOff>
    </xdr:from>
    <xdr:to>
      <xdr:col>10085</xdr:col>
      <xdr:colOff>977128</xdr:colOff>
      <xdr:row>34</xdr:row>
      <xdr:rowOff>108873</xdr:rowOff>
    </xdr:to>
    <xdr:pic>
      <xdr:nvPicPr>
        <xdr:cNvPr id="10090" name="Picture 1008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10085</xdr:col>
      <xdr:colOff>889349</xdr:colOff>
      <xdr:row>34</xdr:row>
      <xdr:rowOff>106579</xdr:rowOff>
    </xdr:from>
    <xdr:to>
      <xdr:col>10086</xdr:col>
      <xdr:colOff>977128</xdr:colOff>
      <xdr:row>34</xdr:row>
      <xdr:rowOff>108873</xdr:rowOff>
    </xdr:to>
    <xdr:pic>
      <xdr:nvPicPr>
        <xdr:cNvPr id="10091" name="Picture 1009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10086</xdr:col>
      <xdr:colOff>889349</xdr:colOff>
      <xdr:row>34</xdr:row>
      <xdr:rowOff>106579</xdr:rowOff>
    </xdr:from>
    <xdr:to>
      <xdr:col>10087</xdr:col>
      <xdr:colOff>977128</xdr:colOff>
      <xdr:row>34</xdr:row>
      <xdr:rowOff>108873</xdr:rowOff>
    </xdr:to>
    <xdr:pic>
      <xdr:nvPicPr>
        <xdr:cNvPr id="10092" name="Picture 1009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10087</xdr:col>
      <xdr:colOff>889349</xdr:colOff>
      <xdr:row>34</xdr:row>
      <xdr:rowOff>106579</xdr:rowOff>
    </xdr:from>
    <xdr:to>
      <xdr:col>10088</xdr:col>
      <xdr:colOff>977128</xdr:colOff>
      <xdr:row>34</xdr:row>
      <xdr:rowOff>108873</xdr:rowOff>
    </xdr:to>
    <xdr:pic>
      <xdr:nvPicPr>
        <xdr:cNvPr id="10093" name="Picture 1009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10088</xdr:col>
      <xdr:colOff>889349</xdr:colOff>
      <xdr:row>34</xdr:row>
      <xdr:rowOff>106579</xdr:rowOff>
    </xdr:from>
    <xdr:to>
      <xdr:col>10089</xdr:col>
      <xdr:colOff>977128</xdr:colOff>
      <xdr:row>34</xdr:row>
      <xdr:rowOff>108873</xdr:rowOff>
    </xdr:to>
    <xdr:pic>
      <xdr:nvPicPr>
        <xdr:cNvPr id="10094" name="Picture 1009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10089</xdr:col>
      <xdr:colOff>889349</xdr:colOff>
      <xdr:row>34</xdr:row>
      <xdr:rowOff>106579</xdr:rowOff>
    </xdr:from>
    <xdr:to>
      <xdr:col>10090</xdr:col>
      <xdr:colOff>977128</xdr:colOff>
      <xdr:row>34</xdr:row>
      <xdr:rowOff>108873</xdr:rowOff>
    </xdr:to>
    <xdr:pic>
      <xdr:nvPicPr>
        <xdr:cNvPr id="10095" name="Picture 1009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10090</xdr:col>
      <xdr:colOff>889349</xdr:colOff>
      <xdr:row>34</xdr:row>
      <xdr:rowOff>106579</xdr:rowOff>
    </xdr:from>
    <xdr:to>
      <xdr:col>10091</xdr:col>
      <xdr:colOff>977128</xdr:colOff>
      <xdr:row>34</xdr:row>
      <xdr:rowOff>108873</xdr:rowOff>
    </xdr:to>
    <xdr:pic>
      <xdr:nvPicPr>
        <xdr:cNvPr id="10096" name="Picture 1009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10091</xdr:col>
      <xdr:colOff>889349</xdr:colOff>
      <xdr:row>34</xdr:row>
      <xdr:rowOff>106579</xdr:rowOff>
    </xdr:from>
    <xdr:to>
      <xdr:col>10092</xdr:col>
      <xdr:colOff>977128</xdr:colOff>
      <xdr:row>34</xdr:row>
      <xdr:rowOff>108873</xdr:rowOff>
    </xdr:to>
    <xdr:pic>
      <xdr:nvPicPr>
        <xdr:cNvPr id="10097" name="Picture 1009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10092</xdr:col>
      <xdr:colOff>889349</xdr:colOff>
      <xdr:row>34</xdr:row>
      <xdr:rowOff>106579</xdr:rowOff>
    </xdr:from>
    <xdr:to>
      <xdr:col>10093</xdr:col>
      <xdr:colOff>977128</xdr:colOff>
      <xdr:row>34</xdr:row>
      <xdr:rowOff>108873</xdr:rowOff>
    </xdr:to>
    <xdr:pic>
      <xdr:nvPicPr>
        <xdr:cNvPr id="10098" name="Picture 1009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10093</xdr:col>
      <xdr:colOff>889349</xdr:colOff>
      <xdr:row>34</xdr:row>
      <xdr:rowOff>106579</xdr:rowOff>
    </xdr:from>
    <xdr:to>
      <xdr:col>10094</xdr:col>
      <xdr:colOff>977128</xdr:colOff>
      <xdr:row>34</xdr:row>
      <xdr:rowOff>108873</xdr:rowOff>
    </xdr:to>
    <xdr:pic>
      <xdr:nvPicPr>
        <xdr:cNvPr id="10099" name="Picture 1009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10094</xdr:col>
      <xdr:colOff>889349</xdr:colOff>
      <xdr:row>34</xdr:row>
      <xdr:rowOff>106579</xdr:rowOff>
    </xdr:from>
    <xdr:to>
      <xdr:col>10095</xdr:col>
      <xdr:colOff>977128</xdr:colOff>
      <xdr:row>34</xdr:row>
      <xdr:rowOff>108873</xdr:rowOff>
    </xdr:to>
    <xdr:pic>
      <xdr:nvPicPr>
        <xdr:cNvPr id="10100" name="Picture 1009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10095</xdr:col>
      <xdr:colOff>889349</xdr:colOff>
      <xdr:row>34</xdr:row>
      <xdr:rowOff>106579</xdr:rowOff>
    </xdr:from>
    <xdr:to>
      <xdr:col>10096</xdr:col>
      <xdr:colOff>977128</xdr:colOff>
      <xdr:row>34</xdr:row>
      <xdr:rowOff>108873</xdr:rowOff>
    </xdr:to>
    <xdr:pic>
      <xdr:nvPicPr>
        <xdr:cNvPr id="10101" name="Picture 1010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10096</xdr:col>
      <xdr:colOff>889349</xdr:colOff>
      <xdr:row>34</xdr:row>
      <xdr:rowOff>106579</xdr:rowOff>
    </xdr:from>
    <xdr:to>
      <xdr:col>10097</xdr:col>
      <xdr:colOff>977128</xdr:colOff>
      <xdr:row>34</xdr:row>
      <xdr:rowOff>108873</xdr:rowOff>
    </xdr:to>
    <xdr:pic>
      <xdr:nvPicPr>
        <xdr:cNvPr id="10102" name="Picture 1010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10097</xdr:col>
      <xdr:colOff>889349</xdr:colOff>
      <xdr:row>34</xdr:row>
      <xdr:rowOff>106579</xdr:rowOff>
    </xdr:from>
    <xdr:to>
      <xdr:col>10098</xdr:col>
      <xdr:colOff>977128</xdr:colOff>
      <xdr:row>34</xdr:row>
      <xdr:rowOff>108873</xdr:rowOff>
    </xdr:to>
    <xdr:pic>
      <xdr:nvPicPr>
        <xdr:cNvPr id="10103" name="Picture 1010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10098</xdr:col>
      <xdr:colOff>889349</xdr:colOff>
      <xdr:row>34</xdr:row>
      <xdr:rowOff>106579</xdr:rowOff>
    </xdr:from>
    <xdr:to>
      <xdr:col>10099</xdr:col>
      <xdr:colOff>977128</xdr:colOff>
      <xdr:row>34</xdr:row>
      <xdr:rowOff>108873</xdr:rowOff>
    </xdr:to>
    <xdr:pic>
      <xdr:nvPicPr>
        <xdr:cNvPr id="10104" name="Picture 1010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10099</xdr:col>
      <xdr:colOff>889349</xdr:colOff>
      <xdr:row>34</xdr:row>
      <xdr:rowOff>106579</xdr:rowOff>
    </xdr:from>
    <xdr:to>
      <xdr:col>10100</xdr:col>
      <xdr:colOff>977128</xdr:colOff>
      <xdr:row>34</xdr:row>
      <xdr:rowOff>108873</xdr:rowOff>
    </xdr:to>
    <xdr:pic>
      <xdr:nvPicPr>
        <xdr:cNvPr id="10105" name="Picture 1010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10100</xdr:col>
      <xdr:colOff>889349</xdr:colOff>
      <xdr:row>34</xdr:row>
      <xdr:rowOff>106579</xdr:rowOff>
    </xdr:from>
    <xdr:to>
      <xdr:col>10101</xdr:col>
      <xdr:colOff>977128</xdr:colOff>
      <xdr:row>34</xdr:row>
      <xdr:rowOff>108873</xdr:rowOff>
    </xdr:to>
    <xdr:pic>
      <xdr:nvPicPr>
        <xdr:cNvPr id="10106" name="Picture 1010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10101</xdr:col>
      <xdr:colOff>889349</xdr:colOff>
      <xdr:row>34</xdr:row>
      <xdr:rowOff>106579</xdr:rowOff>
    </xdr:from>
    <xdr:to>
      <xdr:col>10102</xdr:col>
      <xdr:colOff>977128</xdr:colOff>
      <xdr:row>34</xdr:row>
      <xdr:rowOff>108873</xdr:rowOff>
    </xdr:to>
    <xdr:pic>
      <xdr:nvPicPr>
        <xdr:cNvPr id="10107" name="Picture 1010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10102</xdr:col>
      <xdr:colOff>889349</xdr:colOff>
      <xdr:row>34</xdr:row>
      <xdr:rowOff>106579</xdr:rowOff>
    </xdr:from>
    <xdr:to>
      <xdr:col>10103</xdr:col>
      <xdr:colOff>977128</xdr:colOff>
      <xdr:row>34</xdr:row>
      <xdr:rowOff>108873</xdr:rowOff>
    </xdr:to>
    <xdr:pic>
      <xdr:nvPicPr>
        <xdr:cNvPr id="10108" name="Picture 1010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10103</xdr:col>
      <xdr:colOff>889349</xdr:colOff>
      <xdr:row>34</xdr:row>
      <xdr:rowOff>106579</xdr:rowOff>
    </xdr:from>
    <xdr:to>
      <xdr:col>10104</xdr:col>
      <xdr:colOff>977128</xdr:colOff>
      <xdr:row>34</xdr:row>
      <xdr:rowOff>108873</xdr:rowOff>
    </xdr:to>
    <xdr:pic>
      <xdr:nvPicPr>
        <xdr:cNvPr id="10109" name="Picture 1010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10104</xdr:col>
      <xdr:colOff>889349</xdr:colOff>
      <xdr:row>34</xdr:row>
      <xdr:rowOff>106579</xdr:rowOff>
    </xdr:from>
    <xdr:to>
      <xdr:col>10105</xdr:col>
      <xdr:colOff>977128</xdr:colOff>
      <xdr:row>34</xdr:row>
      <xdr:rowOff>108873</xdr:rowOff>
    </xdr:to>
    <xdr:pic>
      <xdr:nvPicPr>
        <xdr:cNvPr id="10110" name="Picture 1010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10105</xdr:col>
      <xdr:colOff>889349</xdr:colOff>
      <xdr:row>34</xdr:row>
      <xdr:rowOff>106579</xdr:rowOff>
    </xdr:from>
    <xdr:to>
      <xdr:col>10106</xdr:col>
      <xdr:colOff>977128</xdr:colOff>
      <xdr:row>34</xdr:row>
      <xdr:rowOff>108873</xdr:rowOff>
    </xdr:to>
    <xdr:pic>
      <xdr:nvPicPr>
        <xdr:cNvPr id="10111" name="Picture 1011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10106</xdr:col>
      <xdr:colOff>889349</xdr:colOff>
      <xdr:row>34</xdr:row>
      <xdr:rowOff>106579</xdr:rowOff>
    </xdr:from>
    <xdr:to>
      <xdr:col>10107</xdr:col>
      <xdr:colOff>977128</xdr:colOff>
      <xdr:row>34</xdr:row>
      <xdr:rowOff>108873</xdr:rowOff>
    </xdr:to>
    <xdr:pic>
      <xdr:nvPicPr>
        <xdr:cNvPr id="10112" name="Picture 1011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10107</xdr:col>
      <xdr:colOff>889349</xdr:colOff>
      <xdr:row>34</xdr:row>
      <xdr:rowOff>106579</xdr:rowOff>
    </xdr:from>
    <xdr:to>
      <xdr:col>10108</xdr:col>
      <xdr:colOff>977128</xdr:colOff>
      <xdr:row>34</xdr:row>
      <xdr:rowOff>108873</xdr:rowOff>
    </xdr:to>
    <xdr:pic>
      <xdr:nvPicPr>
        <xdr:cNvPr id="10113" name="Picture 1011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10108</xdr:col>
      <xdr:colOff>889349</xdr:colOff>
      <xdr:row>34</xdr:row>
      <xdr:rowOff>106579</xdr:rowOff>
    </xdr:from>
    <xdr:to>
      <xdr:col>10109</xdr:col>
      <xdr:colOff>977128</xdr:colOff>
      <xdr:row>34</xdr:row>
      <xdr:rowOff>108873</xdr:rowOff>
    </xdr:to>
    <xdr:pic>
      <xdr:nvPicPr>
        <xdr:cNvPr id="10114" name="Picture 1011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10109</xdr:col>
      <xdr:colOff>889349</xdr:colOff>
      <xdr:row>34</xdr:row>
      <xdr:rowOff>106579</xdr:rowOff>
    </xdr:from>
    <xdr:to>
      <xdr:col>10110</xdr:col>
      <xdr:colOff>977128</xdr:colOff>
      <xdr:row>34</xdr:row>
      <xdr:rowOff>108873</xdr:rowOff>
    </xdr:to>
    <xdr:pic>
      <xdr:nvPicPr>
        <xdr:cNvPr id="10115" name="Picture 1011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10110</xdr:col>
      <xdr:colOff>889349</xdr:colOff>
      <xdr:row>34</xdr:row>
      <xdr:rowOff>106579</xdr:rowOff>
    </xdr:from>
    <xdr:to>
      <xdr:col>10111</xdr:col>
      <xdr:colOff>977128</xdr:colOff>
      <xdr:row>34</xdr:row>
      <xdr:rowOff>108873</xdr:rowOff>
    </xdr:to>
    <xdr:pic>
      <xdr:nvPicPr>
        <xdr:cNvPr id="10116" name="Picture 1011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10111</xdr:col>
      <xdr:colOff>889349</xdr:colOff>
      <xdr:row>34</xdr:row>
      <xdr:rowOff>106579</xdr:rowOff>
    </xdr:from>
    <xdr:to>
      <xdr:col>10112</xdr:col>
      <xdr:colOff>977128</xdr:colOff>
      <xdr:row>34</xdr:row>
      <xdr:rowOff>108873</xdr:rowOff>
    </xdr:to>
    <xdr:pic>
      <xdr:nvPicPr>
        <xdr:cNvPr id="10117" name="Picture 1011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10112</xdr:col>
      <xdr:colOff>889349</xdr:colOff>
      <xdr:row>34</xdr:row>
      <xdr:rowOff>106579</xdr:rowOff>
    </xdr:from>
    <xdr:to>
      <xdr:col>10113</xdr:col>
      <xdr:colOff>977128</xdr:colOff>
      <xdr:row>34</xdr:row>
      <xdr:rowOff>108873</xdr:rowOff>
    </xdr:to>
    <xdr:pic>
      <xdr:nvPicPr>
        <xdr:cNvPr id="10118" name="Picture 1011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10113</xdr:col>
      <xdr:colOff>889349</xdr:colOff>
      <xdr:row>34</xdr:row>
      <xdr:rowOff>106579</xdr:rowOff>
    </xdr:from>
    <xdr:to>
      <xdr:col>10114</xdr:col>
      <xdr:colOff>977128</xdr:colOff>
      <xdr:row>34</xdr:row>
      <xdr:rowOff>108873</xdr:rowOff>
    </xdr:to>
    <xdr:pic>
      <xdr:nvPicPr>
        <xdr:cNvPr id="10119" name="Picture 1011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10114</xdr:col>
      <xdr:colOff>889349</xdr:colOff>
      <xdr:row>34</xdr:row>
      <xdr:rowOff>106579</xdr:rowOff>
    </xdr:from>
    <xdr:to>
      <xdr:col>10115</xdr:col>
      <xdr:colOff>977128</xdr:colOff>
      <xdr:row>34</xdr:row>
      <xdr:rowOff>108873</xdr:rowOff>
    </xdr:to>
    <xdr:pic>
      <xdr:nvPicPr>
        <xdr:cNvPr id="10120" name="Picture 1011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10115</xdr:col>
      <xdr:colOff>889349</xdr:colOff>
      <xdr:row>34</xdr:row>
      <xdr:rowOff>106579</xdr:rowOff>
    </xdr:from>
    <xdr:to>
      <xdr:col>10116</xdr:col>
      <xdr:colOff>977128</xdr:colOff>
      <xdr:row>34</xdr:row>
      <xdr:rowOff>108873</xdr:rowOff>
    </xdr:to>
    <xdr:pic>
      <xdr:nvPicPr>
        <xdr:cNvPr id="10121" name="Picture 1012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10116</xdr:col>
      <xdr:colOff>889349</xdr:colOff>
      <xdr:row>34</xdr:row>
      <xdr:rowOff>106579</xdr:rowOff>
    </xdr:from>
    <xdr:to>
      <xdr:col>10117</xdr:col>
      <xdr:colOff>977128</xdr:colOff>
      <xdr:row>34</xdr:row>
      <xdr:rowOff>108873</xdr:rowOff>
    </xdr:to>
    <xdr:pic>
      <xdr:nvPicPr>
        <xdr:cNvPr id="10122" name="Picture 1012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10117</xdr:col>
      <xdr:colOff>889349</xdr:colOff>
      <xdr:row>34</xdr:row>
      <xdr:rowOff>106579</xdr:rowOff>
    </xdr:from>
    <xdr:to>
      <xdr:col>10118</xdr:col>
      <xdr:colOff>977128</xdr:colOff>
      <xdr:row>34</xdr:row>
      <xdr:rowOff>108873</xdr:rowOff>
    </xdr:to>
    <xdr:pic>
      <xdr:nvPicPr>
        <xdr:cNvPr id="10123" name="Picture 1012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10118</xdr:col>
      <xdr:colOff>889349</xdr:colOff>
      <xdr:row>34</xdr:row>
      <xdr:rowOff>106579</xdr:rowOff>
    </xdr:from>
    <xdr:to>
      <xdr:col>10119</xdr:col>
      <xdr:colOff>977128</xdr:colOff>
      <xdr:row>34</xdr:row>
      <xdr:rowOff>108873</xdr:rowOff>
    </xdr:to>
    <xdr:pic>
      <xdr:nvPicPr>
        <xdr:cNvPr id="10124" name="Picture 1012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10119</xdr:col>
      <xdr:colOff>889349</xdr:colOff>
      <xdr:row>34</xdr:row>
      <xdr:rowOff>106579</xdr:rowOff>
    </xdr:from>
    <xdr:to>
      <xdr:col>10120</xdr:col>
      <xdr:colOff>977128</xdr:colOff>
      <xdr:row>34</xdr:row>
      <xdr:rowOff>108873</xdr:rowOff>
    </xdr:to>
    <xdr:pic>
      <xdr:nvPicPr>
        <xdr:cNvPr id="10125" name="Picture 1012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10120</xdr:col>
      <xdr:colOff>889349</xdr:colOff>
      <xdr:row>34</xdr:row>
      <xdr:rowOff>106579</xdr:rowOff>
    </xdr:from>
    <xdr:to>
      <xdr:col>10121</xdr:col>
      <xdr:colOff>977128</xdr:colOff>
      <xdr:row>34</xdr:row>
      <xdr:rowOff>108873</xdr:rowOff>
    </xdr:to>
    <xdr:pic>
      <xdr:nvPicPr>
        <xdr:cNvPr id="10126" name="Picture 1012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10121</xdr:col>
      <xdr:colOff>889349</xdr:colOff>
      <xdr:row>34</xdr:row>
      <xdr:rowOff>106579</xdr:rowOff>
    </xdr:from>
    <xdr:to>
      <xdr:col>10122</xdr:col>
      <xdr:colOff>977128</xdr:colOff>
      <xdr:row>34</xdr:row>
      <xdr:rowOff>108873</xdr:rowOff>
    </xdr:to>
    <xdr:pic>
      <xdr:nvPicPr>
        <xdr:cNvPr id="10127" name="Picture 1012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10122</xdr:col>
      <xdr:colOff>889349</xdr:colOff>
      <xdr:row>34</xdr:row>
      <xdr:rowOff>106579</xdr:rowOff>
    </xdr:from>
    <xdr:to>
      <xdr:col>10123</xdr:col>
      <xdr:colOff>977128</xdr:colOff>
      <xdr:row>34</xdr:row>
      <xdr:rowOff>108873</xdr:rowOff>
    </xdr:to>
    <xdr:pic>
      <xdr:nvPicPr>
        <xdr:cNvPr id="10128" name="Picture 1012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10123</xdr:col>
      <xdr:colOff>889349</xdr:colOff>
      <xdr:row>34</xdr:row>
      <xdr:rowOff>106579</xdr:rowOff>
    </xdr:from>
    <xdr:to>
      <xdr:col>10124</xdr:col>
      <xdr:colOff>977128</xdr:colOff>
      <xdr:row>34</xdr:row>
      <xdr:rowOff>108873</xdr:rowOff>
    </xdr:to>
    <xdr:pic>
      <xdr:nvPicPr>
        <xdr:cNvPr id="10129" name="Picture 1012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10124</xdr:col>
      <xdr:colOff>889349</xdr:colOff>
      <xdr:row>34</xdr:row>
      <xdr:rowOff>106579</xdr:rowOff>
    </xdr:from>
    <xdr:to>
      <xdr:col>10125</xdr:col>
      <xdr:colOff>977128</xdr:colOff>
      <xdr:row>34</xdr:row>
      <xdr:rowOff>108873</xdr:rowOff>
    </xdr:to>
    <xdr:pic>
      <xdr:nvPicPr>
        <xdr:cNvPr id="10130" name="Picture 1012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10125</xdr:col>
      <xdr:colOff>889349</xdr:colOff>
      <xdr:row>34</xdr:row>
      <xdr:rowOff>106579</xdr:rowOff>
    </xdr:from>
    <xdr:to>
      <xdr:col>10126</xdr:col>
      <xdr:colOff>977128</xdr:colOff>
      <xdr:row>34</xdr:row>
      <xdr:rowOff>108873</xdr:rowOff>
    </xdr:to>
    <xdr:pic>
      <xdr:nvPicPr>
        <xdr:cNvPr id="10131" name="Picture 1013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10126</xdr:col>
      <xdr:colOff>889349</xdr:colOff>
      <xdr:row>34</xdr:row>
      <xdr:rowOff>106579</xdr:rowOff>
    </xdr:from>
    <xdr:to>
      <xdr:col>10127</xdr:col>
      <xdr:colOff>977128</xdr:colOff>
      <xdr:row>34</xdr:row>
      <xdr:rowOff>108873</xdr:rowOff>
    </xdr:to>
    <xdr:pic>
      <xdr:nvPicPr>
        <xdr:cNvPr id="10132" name="Picture 1013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10127</xdr:col>
      <xdr:colOff>889349</xdr:colOff>
      <xdr:row>34</xdr:row>
      <xdr:rowOff>106579</xdr:rowOff>
    </xdr:from>
    <xdr:to>
      <xdr:col>10128</xdr:col>
      <xdr:colOff>977128</xdr:colOff>
      <xdr:row>34</xdr:row>
      <xdr:rowOff>108873</xdr:rowOff>
    </xdr:to>
    <xdr:pic>
      <xdr:nvPicPr>
        <xdr:cNvPr id="10133" name="Picture 1013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10128</xdr:col>
      <xdr:colOff>889349</xdr:colOff>
      <xdr:row>34</xdr:row>
      <xdr:rowOff>106579</xdr:rowOff>
    </xdr:from>
    <xdr:to>
      <xdr:col>10129</xdr:col>
      <xdr:colOff>977128</xdr:colOff>
      <xdr:row>34</xdr:row>
      <xdr:rowOff>108873</xdr:rowOff>
    </xdr:to>
    <xdr:pic>
      <xdr:nvPicPr>
        <xdr:cNvPr id="10134" name="Picture 1013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10129</xdr:col>
      <xdr:colOff>889349</xdr:colOff>
      <xdr:row>34</xdr:row>
      <xdr:rowOff>106579</xdr:rowOff>
    </xdr:from>
    <xdr:to>
      <xdr:col>10130</xdr:col>
      <xdr:colOff>977128</xdr:colOff>
      <xdr:row>34</xdr:row>
      <xdr:rowOff>108873</xdr:rowOff>
    </xdr:to>
    <xdr:pic>
      <xdr:nvPicPr>
        <xdr:cNvPr id="10135" name="Picture 1013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10130</xdr:col>
      <xdr:colOff>889349</xdr:colOff>
      <xdr:row>34</xdr:row>
      <xdr:rowOff>106579</xdr:rowOff>
    </xdr:from>
    <xdr:to>
      <xdr:col>10131</xdr:col>
      <xdr:colOff>977128</xdr:colOff>
      <xdr:row>34</xdr:row>
      <xdr:rowOff>108873</xdr:rowOff>
    </xdr:to>
    <xdr:pic>
      <xdr:nvPicPr>
        <xdr:cNvPr id="10136" name="Picture 1013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10131</xdr:col>
      <xdr:colOff>889349</xdr:colOff>
      <xdr:row>34</xdr:row>
      <xdr:rowOff>106579</xdr:rowOff>
    </xdr:from>
    <xdr:to>
      <xdr:col>10132</xdr:col>
      <xdr:colOff>977128</xdr:colOff>
      <xdr:row>34</xdr:row>
      <xdr:rowOff>108873</xdr:rowOff>
    </xdr:to>
    <xdr:pic>
      <xdr:nvPicPr>
        <xdr:cNvPr id="10137" name="Picture 1013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10132</xdr:col>
      <xdr:colOff>889349</xdr:colOff>
      <xdr:row>34</xdr:row>
      <xdr:rowOff>106579</xdr:rowOff>
    </xdr:from>
    <xdr:to>
      <xdr:col>10133</xdr:col>
      <xdr:colOff>977128</xdr:colOff>
      <xdr:row>34</xdr:row>
      <xdr:rowOff>108873</xdr:rowOff>
    </xdr:to>
    <xdr:pic>
      <xdr:nvPicPr>
        <xdr:cNvPr id="10138" name="Picture 1013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10133</xdr:col>
      <xdr:colOff>889349</xdr:colOff>
      <xdr:row>34</xdr:row>
      <xdr:rowOff>106579</xdr:rowOff>
    </xdr:from>
    <xdr:to>
      <xdr:col>10134</xdr:col>
      <xdr:colOff>977128</xdr:colOff>
      <xdr:row>34</xdr:row>
      <xdr:rowOff>108873</xdr:rowOff>
    </xdr:to>
    <xdr:pic>
      <xdr:nvPicPr>
        <xdr:cNvPr id="10139" name="Picture 1013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10134</xdr:col>
      <xdr:colOff>889349</xdr:colOff>
      <xdr:row>34</xdr:row>
      <xdr:rowOff>106579</xdr:rowOff>
    </xdr:from>
    <xdr:to>
      <xdr:col>10135</xdr:col>
      <xdr:colOff>977128</xdr:colOff>
      <xdr:row>34</xdr:row>
      <xdr:rowOff>108873</xdr:rowOff>
    </xdr:to>
    <xdr:pic>
      <xdr:nvPicPr>
        <xdr:cNvPr id="10140" name="Picture 1013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10135</xdr:col>
      <xdr:colOff>889349</xdr:colOff>
      <xdr:row>34</xdr:row>
      <xdr:rowOff>106579</xdr:rowOff>
    </xdr:from>
    <xdr:to>
      <xdr:col>10136</xdr:col>
      <xdr:colOff>977128</xdr:colOff>
      <xdr:row>34</xdr:row>
      <xdr:rowOff>108873</xdr:rowOff>
    </xdr:to>
    <xdr:pic>
      <xdr:nvPicPr>
        <xdr:cNvPr id="10141" name="Picture 1014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10136</xdr:col>
      <xdr:colOff>889349</xdr:colOff>
      <xdr:row>34</xdr:row>
      <xdr:rowOff>106579</xdr:rowOff>
    </xdr:from>
    <xdr:to>
      <xdr:col>10137</xdr:col>
      <xdr:colOff>977128</xdr:colOff>
      <xdr:row>34</xdr:row>
      <xdr:rowOff>108873</xdr:rowOff>
    </xdr:to>
    <xdr:pic>
      <xdr:nvPicPr>
        <xdr:cNvPr id="10142" name="Picture 1014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10137</xdr:col>
      <xdr:colOff>889349</xdr:colOff>
      <xdr:row>34</xdr:row>
      <xdr:rowOff>106579</xdr:rowOff>
    </xdr:from>
    <xdr:to>
      <xdr:col>10138</xdr:col>
      <xdr:colOff>977128</xdr:colOff>
      <xdr:row>34</xdr:row>
      <xdr:rowOff>108873</xdr:rowOff>
    </xdr:to>
    <xdr:pic>
      <xdr:nvPicPr>
        <xdr:cNvPr id="10143" name="Picture 1014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10138</xdr:col>
      <xdr:colOff>889349</xdr:colOff>
      <xdr:row>34</xdr:row>
      <xdr:rowOff>106579</xdr:rowOff>
    </xdr:from>
    <xdr:to>
      <xdr:col>10139</xdr:col>
      <xdr:colOff>977128</xdr:colOff>
      <xdr:row>34</xdr:row>
      <xdr:rowOff>108873</xdr:rowOff>
    </xdr:to>
    <xdr:pic>
      <xdr:nvPicPr>
        <xdr:cNvPr id="10144" name="Picture 1014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10139</xdr:col>
      <xdr:colOff>889349</xdr:colOff>
      <xdr:row>34</xdr:row>
      <xdr:rowOff>106579</xdr:rowOff>
    </xdr:from>
    <xdr:to>
      <xdr:col>10140</xdr:col>
      <xdr:colOff>977128</xdr:colOff>
      <xdr:row>34</xdr:row>
      <xdr:rowOff>108873</xdr:rowOff>
    </xdr:to>
    <xdr:pic>
      <xdr:nvPicPr>
        <xdr:cNvPr id="10145" name="Picture 1014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10140</xdr:col>
      <xdr:colOff>889349</xdr:colOff>
      <xdr:row>34</xdr:row>
      <xdr:rowOff>106579</xdr:rowOff>
    </xdr:from>
    <xdr:to>
      <xdr:col>10141</xdr:col>
      <xdr:colOff>977128</xdr:colOff>
      <xdr:row>34</xdr:row>
      <xdr:rowOff>108873</xdr:rowOff>
    </xdr:to>
    <xdr:pic>
      <xdr:nvPicPr>
        <xdr:cNvPr id="10146" name="Picture 1014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10141</xdr:col>
      <xdr:colOff>889349</xdr:colOff>
      <xdr:row>34</xdr:row>
      <xdr:rowOff>106579</xdr:rowOff>
    </xdr:from>
    <xdr:to>
      <xdr:col>10142</xdr:col>
      <xdr:colOff>977128</xdr:colOff>
      <xdr:row>34</xdr:row>
      <xdr:rowOff>108873</xdr:rowOff>
    </xdr:to>
    <xdr:pic>
      <xdr:nvPicPr>
        <xdr:cNvPr id="10147" name="Picture 1014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10142</xdr:col>
      <xdr:colOff>889349</xdr:colOff>
      <xdr:row>34</xdr:row>
      <xdr:rowOff>106579</xdr:rowOff>
    </xdr:from>
    <xdr:to>
      <xdr:col>10143</xdr:col>
      <xdr:colOff>977128</xdr:colOff>
      <xdr:row>34</xdr:row>
      <xdr:rowOff>108873</xdr:rowOff>
    </xdr:to>
    <xdr:pic>
      <xdr:nvPicPr>
        <xdr:cNvPr id="10148" name="Picture 1014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10143</xdr:col>
      <xdr:colOff>889349</xdr:colOff>
      <xdr:row>34</xdr:row>
      <xdr:rowOff>106579</xdr:rowOff>
    </xdr:from>
    <xdr:to>
      <xdr:col>10144</xdr:col>
      <xdr:colOff>977128</xdr:colOff>
      <xdr:row>34</xdr:row>
      <xdr:rowOff>108873</xdr:rowOff>
    </xdr:to>
    <xdr:pic>
      <xdr:nvPicPr>
        <xdr:cNvPr id="10149" name="Picture 1014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10144</xdr:col>
      <xdr:colOff>889349</xdr:colOff>
      <xdr:row>34</xdr:row>
      <xdr:rowOff>106579</xdr:rowOff>
    </xdr:from>
    <xdr:to>
      <xdr:col>10145</xdr:col>
      <xdr:colOff>977128</xdr:colOff>
      <xdr:row>34</xdr:row>
      <xdr:rowOff>108873</xdr:rowOff>
    </xdr:to>
    <xdr:pic>
      <xdr:nvPicPr>
        <xdr:cNvPr id="10150" name="Picture 1014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10145</xdr:col>
      <xdr:colOff>889349</xdr:colOff>
      <xdr:row>34</xdr:row>
      <xdr:rowOff>106579</xdr:rowOff>
    </xdr:from>
    <xdr:to>
      <xdr:col>10146</xdr:col>
      <xdr:colOff>977128</xdr:colOff>
      <xdr:row>34</xdr:row>
      <xdr:rowOff>108873</xdr:rowOff>
    </xdr:to>
    <xdr:pic>
      <xdr:nvPicPr>
        <xdr:cNvPr id="10151" name="Picture 1015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10146</xdr:col>
      <xdr:colOff>889349</xdr:colOff>
      <xdr:row>34</xdr:row>
      <xdr:rowOff>106579</xdr:rowOff>
    </xdr:from>
    <xdr:to>
      <xdr:col>10147</xdr:col>
      <xdr:colOff>977128</xdr:colOff>
      <xdr:row>34</xdr:row>
      <xdr:rowOff>108873</xdr:rowOff>
    </xdr:to>
    <xdr:pic>
      <xdr:nvPicPr>
        <xdr:cNvPr id="10152" name="Picture 1015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10147</xdr:col>
      <xdr:colOff>889349</xdr:colOff>
      <xdr:row>34</xdr:row>
      <xdr:rowOff>106579</xdr:rowOff>
    </xdr:from>
    <xdr:to>
      <xdr:col>10148</xdr:col>
      <xdr:colOff>977128</xdr:colOff>
      <xdr:row>34</xdr:row>
      <xdr:rowOff>108873</xdr:rowOff>
    </xdr:to>
    <xdr:pic>
      <xdr:nvPicPr>
        <xdr:cNvPr id="10153" name="Picture 1015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10148</xdr:col>
      <xdr:colOff>889349</xdr:colOff>
      <xdr:row>34</xdr:row>
      <xdr:rowOff>106579</xdr:rowOff>
    </xdr:from>
    <xdr:to>
      <xdr:col>10149</xdr:col>
      <xdr:colOff>977128</xdr:colOff>
      <xdr:row>34</xdr:row>
      <xdr:rowOff>108873</xdr:rowOff>
    </xdr:to>
    <xdr:pic>
      <xdr:nvPicPr>
        <xdr:cNvPr id="10154" name="Picture 1015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10149</xdr:col>
      <xdr:colOff>889349</xdr:colOff>
      <xdr:row>34</xdr:row>
      <xdr:rowOff>106579</xdr:rowOff>
    </xdr:from>
    <xdr:to>
      <xdr:col>10150</xdr:col>
      <xdr:colOff>977128</xdr:colOff>
      <xdr:row>34</xdr:row>
      <xdr:rowOff>108873</xdr:rowOff>
    </xdr:to>
    <xdr:pic>
      <xdr:nvPicPr>
        <xdr:cNvPr id="10155" name="Picture 1015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10150</xdr:col>
      <xdr:colOff>889349</xdr:colOff>
      <xdr:row>34</xdr:row>
      <xdr:rowOff>106579</xdr:rowOff>
    </xdr:from>
    <xdr:to>
      <xdr:col>10151</xdr:col>
      <xdr:colOff>977128</xdr:colOff>
      <xdr:row>34</xdr:row>
      <xdr:rowOff>108873</xdr:rowOff>
    </xdr:to>
    <xdr:pic>
      <xdr:nvPicPr>
        <xdr:cNvPr id="10156" name="Picture 1015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10151</xdr:col>
      <xdr:colOff>889349</xdr:colOff>
      <xdr:row>34</xdr:row>
      <xdr:rowOff>106579</xdr:rowOff>
    </xdr:from>
    <xdr:to>
      <xdr:col>10152</xdr:col>
      <xdr:colOff>977128</xdr:colOff>
      <xdr:row>34</xdr:row>
      <xdr:rowOff>108873</xdr:rowOff>
    </xdr:to>
    <xdr:pic>
      <xdr:nvPicPr>
        <xdr:cNvPr id="10157" name="Picture 1015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10152</xdr:col>
      <xdr:colOff>889349</xdr:colOff>
      <xdr:row>34</xdr:row>
      <xdr:rowOff>106579</xdr:rowOff>
    </xdr:from>
    <xdr:to>
      <xdr:col>10153</xdr:col>
      <xdr:colOff>977128</xdr:colOff>
      <xdr:row>34</xdr:row>
      <xdr:rowOff>108873</xdr:rowOff>
    </xdr:to>
    <xdr:pic>
      <xdr:nvPicPr>
        <xdr:cNvPr id="10158" name="Picture 1015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10153</xdr:col>
      <xdr:colOff>889349</xdr:colOff>
      <xdr:row>34</xdr:row>
      <xdr:rowOff>106579</xdr:rowOff>
    </xdr:from>
    <xdr:to>
      <xdr:col>10154</xdr:col>
      <xdr:colOff>977128</xdr:colOff>
      <xdr:row>34</xdr:row>
      <xdr:rowOff>108873</xdr:rowOff>
    </xdr:to>
    <xdr:pic>
      <xdr:nvPicPr>
        <xdr:cNvPr id="10159" name="Picture 1015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10154</xdr:col>
      <xdr:colOff>889349</xdr:colOff>
      <xdr:row>34</xdr:row>
      <xdr:rowOff>106579</xdr:rowOff>
    </xdr:from>
    <xdr:to>
      <xdr:col>10155</xdr:col>
      <xdr:colOff>977128</xdr:colOff>
      <xdr:row>34</xdr:row>
      <xdr:rowOff>108873</xdr:rowOff>
    </xdr:to>
    <xdr:pic>
      <xdr:nvPicPr>
        <xdr:cNvPr id="10160" name="Picture 1015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10155</xdr:col>
      <xdr:colOff>889349</xdr:colOff>
      <xdr:row>34</xdr:row>
      <xdr:rowOff>106579</xdr:rowOff>
    </xdr:from>
    <xdr:to>
      <xdr:col>10156</xdr:col>
      <xdr:colOff>977128</xdr:colOff>
      <xdr:row>34</xdr:row>
      <xdr:rowOff>108873</xdr:rowOff>
    </xdr:to>
    <xdr:pic>
      <xdr:nvPicPr>
        <xdr:cNvPr id="10161" name="Picture 1016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10156</xdr:col>
      <xdr:colOff>889349</xdr:colOff>
      <xdr:row>34</xdr:row>
      <xdr:rowOff>106579</xdr:rowOff>
    </xdr:from>
    <xdr:to>
      <xdr:col>10157</xdr:col>
      <xdr:colOff>977128</xdr:colOff>
      <xdr:row>34</xdr:row>
      <xdr:rowOff>108873</xdr:rowOff>
    </xdr:to>
    <xdr:pic>
      <xdr:nvPicPr>
        <xdr:cNvPr id="10162" name="Picture 1016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10157</xdr:col>
      <xdr:colOff>889349</xdr:colOff>
      <xdr:row>34</xdr:row>
      <xdr:rowOff>106579</xdr:rowOff>
    </xdr:from>
    <xdr:to>
      <xdr:col>10158</xdr:col>
      <xdr:colOff>977128</xdr:colOff>
      <xdr:row>34</xdr:row>
      <xdr:rowOff>108873</xdr:rowOff>
    </xdr:to>
    <xdr:pic>
      <xdr:nvPicPr>
        <xdr:cNvPr id="10163" name="Picture 1016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10158</xdr:col>
      <xdr:colOff>889349</xdr:colOff>
      <xdr:row>34</xdr:row>
      <xdr:rowOff>106579</xdr:rowOff>
    </xdr:from>
    <xdr:to>
      <xdr:col>10159</xdr:col>
      <xdr:colOff>977128</xdr:colOff>
      <xdr:row>34</xdr:row>
      <xdr:rowOff>108873</xdr:rowOff>
    </xdr:to>
    <xdr:pic>
      <xdr:nvPicPr>
        <xdr:cNvPr id="10164" name="Picture 1016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10159</xdr:col>
      <xdr:colOff>889349</xdr:colOff>
      <xdr:row>34</xdr:row>
      <xdr:rowOff>106579</xdr:rowOff>
    </xdr:from>
    <xdr:to>
      <xdr:col>10160</xdr:col>
      <xdr:colOff>977128</xdr:colOff>
      <xdr:row>34</xdr:row>
      <xdr:rowOff>108873</xdr:rowOff>
    </xdr:to>
    <xdr:pic>
      <xdr:nvPicPr>
        <xdr:cNvPr id="10165" name="Picture 1016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10160</xdr:col>
      <xdr:colOff>889349</xdr:colOff>
      <xdr:row>34</xdr:row>
      <xdr:rowOff>106579</xdr:rowOff>
    </xdr:from>
    <xdr:to>
      <xdr:col>10161</xdr:col>
      <xdr:colOff>977128</xdr:colOff>
      <xdr:row>34</xdr:row>
      <xdr:rowOff>108873</xdr:rowOff>
    </xdr:to>
    <xdr:pic>
      <xdr:nvPicPr>
        <xdr:cNvPr id="10166" name="Picture 1016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10161</xdr:col>
      <xdr:colOff>889349</xdr:colOff>
      <xdr:row>34</xdr:row>
      <xdr:rowOff>106579</xdr:rowOff>
    </xdr:from>
    <xdr:to>
      <xdr:col>10162</xdr:col>
      <xdr:colOff>977128</xdr:colOff>
      <xdr:row>34</xdr:row>
      <xdr:rowOff>108873</xdr:rowOff>
    </xdr:to>
    <xdr:pic>
      <xdr:nvPicPr>
        <xdr:cNvPr id="10167" name="Picture 1016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10162</xdr:col>
      <xdr:colOff>889349</xdr:colOff>
      <xdr:row>34</xdr:row>
      <xdr:rowOff>106579</xdr:rowOff>
    </xdr:from>
    <xdr:to>
      <xdr:col>10163</xdr:col>
      <xdr:colOff>977128</xdr:colOff>
      <xdr:row>34</xdr:row>
      <xdr:rowOff>108873</xdr:rowOff>
    </xdr:to>
    <xdr:pic>
      <xdr:nvPicPr>
        <xdr:cNvPr id="10168" name="Picture 1016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10163</xdr:col>
      <xdr:colOff>889349</xdr:colOff>
      <xdr:row>34</xdr:row>
      <xdr:rowOff>106579</xdr:rowOff>
    </xdr:from>
    <xdr:to>
      <xdr:col>10164</xdr:col>
      <xdr:colOff>977128</xdr:colOff>
      <xdr:row>34</xdr:row>
      <xdr:rowOff>108873</xdr:rowOff>
    </xdr:to>
    <xdr:pic>
      <xdr:nvPicPr>
        <xdr:cNvPr id="10169" name="Picture 1016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10164</xdr:col>
      <xdr:colOff>889349</xdr:colOff>
      <xdr:row>34</xdr:row>
      <xdr:rowOff>106579</xdr:rowOff>
    </xdr:from>
    <xdr:to>
      <xdr:col>10165</xdr:col>
      <xdr:colOff>977128</xdr:colOff>
      <xdr:row>34</xdr:row>
      <xdr:rowOff>108873</xdr:rowOff>
    </xdr:to>
    <xdr:pic>
      <xdr:nvPicPr>
        <xdr:cNvPr id="10170" name="Picture 1016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10165</xdr:col>
      <xdr:colOff>889349</xdr:colOff>
      <xdr:row>34</xdr:row>
      <xdr:rowOff>106579</xdr:rowOff>
    </xdr:from>
    <xdr:to>
      <xdr:col>10166</xdr:col>
      <xdr:colOff>977128</xdr:colOff>
      <xdr:row>34</xdr:row>
      <xdr:rowOff>108873</xdr:rowOff>
    </xdr:to>
    <xdr:pic>
      <xdr:nvPicPr>
        <xdr:cNvPr id="10171" name="Picture 1017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10166</xdr:col>
      <xdr:colOff>889349</xdr:colOff>
      <xdr:row>34</xdr:row>
      <xdr:rowOff>106579</xdr:rowOff>
    </xdr:from>
    <xdr:to>
      <xdr:col>10167</xdr:col>
      <xdr:colOff>977128</xdr:colOff>
      <xdr:row>34</xdr:row>
      <xdr:rowOff>108873</xdr:rowOff>
    </xdr:to>
    <xdr:pic>
      <xdr:nvPicPr>
        <xdr:cNvPr id="10172" name="Picture 1017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10167</xdr:col>
      <xdr:colOff>889349</xdr:colOff>
      <xdr:row>34</xdr:row>
      <xdr:rowOff>106579</xdr:rowOff>
    </xdr:from>
    <xdr:to>
      <xdr:col>10168</xdr:col>
      <xdr:colOff>977128</xdr:colOff>
      <xdr:row>34</xdr:row>
      <xdr:rowOff>108873</xdr:rowOff>
    </xdr:to>
    <xdr:pic>
      <xdr:nvPicPr>
        <xdr:cNvPr id="10173" name="Picture 1017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10168</xdr:col>
      <xdr:colOff>889349</xdr:colOff>
      <xdr:row>34</xdr:row>
      <xdr:rowOff>106579</xdr:rowOff>
    </xdr:from>
    <xdr:to>
      <xdr:col>10169</xdr:col>
      <xdr:colOff>977128</xdr:colOff>
      <xdr:row>34</xdr:row>
      <xdr:rowOff>108873</xdr:rowOff>
    </xdr:to>
    <xdr:pic>
      <xdr:nvPicPr>
        <xdr:cNvPr id="10174" name="Picture 1017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10169</xdr:col>
      <xdr:colOff>889349</xdr:colOff>
      <xdr:row>34</xdr:row>
      <xdr:rowOff>106579</xdr:rowOff>
    </xdr:from>
    <xdr:to>
      <xdr:col>10170</xdr:col>
      <xdr:colOff>977128</xdr:colOff>
      <xdr:row>34</xdr:row>
      <xdr:rowOff>108873</xdr:rowOff>
    </xdr:to>
    <xdr:pic>
      <xdr:nvPicPr>
        <xdr:cNvPr id="10175" name="Picture 1017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10170</xdr:col>
      <xdr:colOff>889349</xdr:colOff>
      <xdr:row>34</xdr:row>
      <xdr:rowOff>106579</xdr:rowOff>
    </xdr:from>
    <xdr:to>
      <xdr:col>10171</xdr:col>
      <xdr:colOff>977128</xdr:colOff>
      <xdr:row>34</xdr:row>
      <xdr:rowOff>108873</xdr:rowOff>
    </xdr:to>
    <xdr:pic>
      <xdr:nvPicPr>
        <xdr:cNvPr id="10176" name="Picture 1017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10171</xdr:col>
      <xdr:colOff>889349</xdr:colOff>
      <xdr:row>34</xdr:row>
      <xdr:rowOff>106579</xdr:rowOff>
    </xdr:from>
    <xdr:to>
      <xdr:col>10172</xdr:col>
      <xdr:colOff>977128</xdr:colOff>
      <xdr:row>34</xdr:row>
      <xdr:rowOff>108873</xdr:rowOff>
    </xdr:to>
    <xdr:pic>
      <xdr:nvPicPr>
        <xdr:cNvPr id="10177" name="Picture 1017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10172</xdr:col>
      <xdr:colOff>889349</xdr:colOff>
      <xdr:row>34</xdr:row>
      <xdr:rowOff>106579</xdr:rowOff>
    </xdr:from>
    <xdr:to>
      <xdr:col>10173</xdr:col>
      <xdr:colOff>977128</xdr:colOff>
      <xdr:row>34</xdr:row>
      <xdr:rowOff>108873</xdr:rowOff>
    </xdr:to>
    <xdr:pic>
      <xdr:nvPicPr>
        <xdr:cNvPr id="10178" name="Picture 1017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10173</xdr:col>
      <xdr:colOff>889349</xdr:colOff>
      <xdr:row>34</xdr:row>
      <xdr:rowOff>106579</xdr:rowOff>
    </xdr:from>
    <xdr:to>
      <xdr:col>10174</xdr:col>
      <xdr:colOff>977128</xdr:colOff>
      <xdr:row>34</xdr:row>
      <xdr:rowOff>108873</xdr:rowOff>
    </xdr:to>
    <xdr:pic>
      <xdr:nvPicPr>
        <xdr:cNvPr id="10179" name="Picture 1017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10174</xdr:col>
      <xdr:colOff>889349</xdr:colOff>
      <xdr:row>34</xdr:row>
      <xdr:rowOff>106579</xdr:rowOff>
    </xdr:from>
    <xdr:to>
      <xdr:col>10175</xdr:col>
      <xdr:colOff>977128</xdr:colOff>
      <xdr:row>34</xdr:row>
      <xdr:rowOff>108873</xdr:rowOff>
    </xdr:to>
    <xdr:pic>
      <xdr:nvPicPr>
        <xdr:cNvPr id="10180" name="Picture 1017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10175</xdr:col>
      <xdr:colOff>889349</xdr:colOff>
      <xdr:row>34</xdr:row>
      <xdr:rowOff>106579</xdr:rowOff>
    </xdr:from>
    <xdr:to>
      <xdr:col>10176</xdr:col>
      <xdr:colOff>977128</xdr:colOff>
      <xdr:row>34</xdr:row>
      <xdr:rowOff>108873</xdr:rowOff>
    </xdr:to>
    <xdr:pic>
      <xdr:nvPicPr>
        <xdr:cNvPr id="10181" name="Picture 1018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10176</xdr:col>
      <xdr:colOff>889349</xdr:colOff>
      <xdr:row>34</xdr:row>
      <xdr:rowOff>106579</xdr:rowOff>
    </xdr:from>
    <xdr:to>
      <xdr:col>10177</xdr:col>
      <xdr:colOff>977128</xdr:colOff>
      <xdr:row>34</xdr:row>
      <xdr:rowOff>108873</xdr:rowOff>
    </xdr:to>
    <xdr:pic>
      <xdr:nvPicPr>
        <xdr:cNvPr id="10182" name="Picture 1018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10177</xdr:col>
      <xdr:colOff>889349</xdr:colOff>
      <xdr:row>34</xdr:row>
      <xdr:rowOff>106579</xdr:rowOff>
    </xdr:from>
    <xdr:to>
      <xdr:col>10178</xdr:col>
      <xdr:colOff>977128</xdr:colOff>
      <xdr:row>34</xdr:row>
      <xdr:rowOff>108873</xdr:rowOff>
    </xdr:to>
    <xdr:pic>
      <xdr:nvPicPr>
        <xdr:cNvPr id="10183" name="Picture 1018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10178</xdr:col>
      <xdr:colOff>889349</xdr:colOff>
      <xdr:row>34</xdr:row>
      <xdr:rowOff>106579</xdr:rowOff>
    </xdr:from>
    <xdr:to>
      <xdr:col>10179</xdr:col>
      <xdr:colOff>977128</xdr:colOff>
      <xdr:row>34</xdr:row>
      <xdr:rowOff>108873</xdr:rowOff>
    </xdr:to>
    <xdr:pic>
      <xdr:nvPicPr>
        <xdr:cNvPr id="10184" name="Picture 1018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10179</xdr:col>
      <xdr:colOff>889349</xdr:colOff>
      <xdr:row>34</xdr:row>
      <xdr:rowOff>106579</xdr:rowOff>
    </xdr:from>
    <xdr:to>
      <xdr:col>10180</xdr:col>
      <xdr:colOff>977128</xdr:colOff>
      <xdr:row>34</xdr:row>
      <xdr:rowOff>108873</xdr:rowOff>
    </xdr:to>
    <xdr:pic>
      <xdr:nvPicPr>
        <xdr:cNvPr id="10185" name="Picture 1018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10180</xdr:col>
      <xdr:colOff>889349</xdr:colOff>
      <xdr:row>34</xdr:row>
      <xdr:rowOff>106579</xdr:rowOff>
    </xdr:from>
    <xdr:to>
      <xdr:col>10181</xdr:col>
      <xdr:colOff>977128</xdr:colOff>
      <xdr:row>34</xdr:row>
      <xdr:rowOff>108873</xdr:rowOff>
    </xdr:to>
    <xdr:pic>
      <xdr:nvPicPr>
        <xdr:cNvPr id="10186" name="Picture 1018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10181</xdr:col>
      <xdr:colOff>889349</xdr:colOff>
      <xdr:row>34</xdr:row>
      <xdr:rowOff>106579</xdr:rowOff>
    </xdr:from>
    <xdr:to>
      <xdr:col>10182</xdr:col>
      <xdr:colOff>977128</xdr:colOff>
      <xdr:row>34</xdr:row>
      <xdr:rowOff>108873</xdr:rowOff>
    </xdr:to>
    <xdr:pic>
      <xdr:nvPicPr>
        <xdr:cNvPr id="10187" name="Picture 1018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10182</xdr:col>
      <xdr:colOff>889349</xdr:colOff>
      <xdr:row>34</xdr:row>
      <xdr:rowOff>106579</xdr:rowOff>
    </xdr:from>
    <xdr:to>
      <xdr:col>10183</xdr:col>
      <xdr:colOff>977128</xdr:colOff>
      <xdr:row>34</xdr:row>
      <xdr:rowOff>108873</xdr:rowOff>
    </xdr:to>
    <xdr:pic>
      <xdr:nvPicPr>
        <xdr:cNvPr id="10188" name="Picture 1018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10183</xdr:col>
      <xdr:colOff>889349</xdr:colOff>
      <xdr:row>34</xdr:row>
      <xdr:rowOff>106579</xdr:rowOff>
    </xdr:from>
    <xdr:to>
      <xdr:col>10184</xdr:col>
      <xdr:colOff>977128</xdr:colOff>
      <xdr:row>34</xdr:row>
      <xdr:rowOff>108873</xdr:rowOff>
    </xdr:to>
    <xdr:pic>
      <xdr:nvPicPr>
        <xdr:cNvPr id="10189" name="Picture 1018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10184</xdr:col>
      <xdr:colOff>889349</xdr:colOff>
      <xdr:row>34</xdr:row>
      <xdr:rowOff>106579</xdr:rowOff>
    </xdr:from>
    <xdr:to>
      <xdr:col>10185</xdr:col>
      <xdr:colOff>977128</xdr:colOff>
      <xdr:row>34</xdr:row>
      <xdr:rowOff>108873</xdr:rowOff>
    </xdr:to>
    <xdr:pic>
      <xdr:nvPicPr>
        <xdr:cNvPr id="10190" name="Picture 1018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10185</xdr:col>
      <xdr:colOff>889349</xdr:colOff>
      <xdr:row>34</xdr:row>
      <xdr:rowOff>106579</xdr:rowOff>
    </xdr:from>
    <xdr:to>
      <xdr:col>10186</xdr:col>
      <xdr:colOff>977128</xdr:colOff>
      <xdr:row>34</xdr:row>
      <xdr:rowOff>108873</xdr:rowOff>
    </xdr:to>
    <xdr:pic>
      <xdr:nvPicPr>
        <xdr:cNvPr id="10191" name="Picture 1019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10186</xdr:col>
      <xdr:colOff>889349</xdr:colOff>
      <xdr:row>34</xdr:row>
      <xdr:rowOff>106579</xdr:rowOff>
    </xdr:from>
    <xdr:to>
      <xdr:col>10187</xdr:col>
      <xdr:colOff>977128</xdr:colOff>
      <xdr:row>34</xdr:row>
      <xdr:rowOff>108873</xdr:rowOff>
    </xdr:to>
    <xdr:pic>
      <xdr:nvPicPr>
        <xdr:cNvPr id="10192" name="Picture 1019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10187</xdr:col>
      <xdr:colOff>889349</xdr:colOff>
      <xdr:row>34</xdr:row>
      <xdr:rowOff>106579</xdr:rowOff>
    </xdr:from>
    <xdr:to>
      <xdr:col>10188</xdr:col>
      <xdr:colOff>977128</xdr:colOff>
      <xdr:row>34</xdr:row>
      <xdr:rowOff>108873</xdr:rowOff>
    </xdr:to>
    <xdr:pic>
      <xdr:nvPicPr>
        <xdr:cNvPr id="10193" name="Picture 1019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10188</xdr:col>
      <xdr:colOff>889349</xdr:colOff>
      <xdr:row>34</xdr:row>
      <xdr:rowOff>106579</xdr:rowOff>
    </xdr:from>
    <xdr:to>
      <xdr:col>10189</xdr:col>
      <xdr:colOff>977128</xdr:colOff>
      <xdr:row>34</xdr:row>
      <xdr:rowOff>108873</xdr:rowOff>
    </xdr:to>
    <xdr:pic>
      <xdr:nvPicPr>
        <xdr:cNvPr id="10194" name="Picture 1019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10189</xdr:col>
      <xdr:colOff>889349</xdr:colOff>
      <xdr:row>34</xdr:row>
      <xdr:rowOff>106579</xdr:rowOff>
    </xdr:from>
    <xdr:to>
      <xdr:col>10190</xdr:col>
      <xdr:colOff>977128</xdr:colOff>
      <xdr:row>34</xdr:row>
      <xdr:rowOff>108873</xdr:rowOff>
    </xdr:to>
    <xdr:pic>
      <xdr:nvPicPr>
        <xdr:cNvPr id="10195" name="Picture 1019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10190</xdr:col>
      <xdr:colOff>889349</xdr:colOff>
      <xdr:row>34</xdr:row>
      <xdr:rowOff>106579</xdr:rowOff>
    </xdr:from>
    <xdr:to>
      <xdr:col>10191</xdr:col>
      <xdr:colOff>977128</xdr:colOff>
      <xdr:row>34</xdr:row>
      <xdr:rowOff>108873</xdr:rowOff>
    </xdr:to>
    <xdr:pic>
      <xdr:nvPicPr>
        <xdr:cNvPr id="10196" name="Picture 1019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10191</xdr:col>
      <xdr:colOff>889349</xdr:colOff>
      <xdr:row>34</xdr:row>
      <xdr:rowOff>106579</xdr:rowOff>
    </xdr:from>
    <xdr:to>
      <xdr:col>10192</xdr:col>
      <xdr:colOff>977128</xdr:colOff>
      <xdr:row>34</xdr:row>
      <xdr:rowOff>108873</xdr:rowOff>
    </xdr:to>
    <xdr:pic>
      <xdr:nvPicPr>
        <xdr:cNvPr id="10197" name="Picture 1019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10192</xdr:col>
      <xdr:colOff>889349</xdr:colOff>
      <xdr:row>34</xdr:row>
      <xdr:rowOff>106579</xdr:rowOff>
    </xdr:from>
    <xdr:to>
      <xdr:col>10193</xdr:col>
      <xdr:colOff>977128</xdr:colOff>
      <xdr:row>34</xdr:row>
      <xdr:rowOff>108873</xdr:rowOff>
    </xdr:to>
    <xdr:pic>
      <xdr:nvPicPr>
        <xdr:cNvPr id="10198" name="Picture 1019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10193</xdr:col>
      <xdr:colOff>889349</xdr:colOff>
      <xdr:row>34</xdr:row>
      <xdr:rowOff>106579</xdr:rowOff>
    </xdr:from>
    <xdr:to>
      <xdr:col>10194</xdr:col>
      <xdr:colOff>977128</xdr:colOff>
      <xdr:row>34</xdr:row>
      <xdr:rowOff>108873</xdr:rowOff>
    </xdr:to>
    <xdr:pic>
      <xdr:nvPicPr>
        <xdr:cNvPr id="10199" name="Picture 1019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10194</xdr:col>
      <xdr:colOff>889349</xdr:colOff>
      <xdr:row>34</xdr:row>
      <xdr:rowOff>106579</xdr:rowOff>
    </xdr:from>
    <xdr:to>
      <xdr:col>10195</xdr:col>
      <xdr:colOff>977128</xdr:colOff>
      <xdr:row>34</xdr:row>
      <xdr:rowOff>108873</xdr:rowOff>
    </xdr:to>
    <xdr:pic>
      <xdr:nvPicPr>
        <xdr:cNvPr id="10200" name="Picture 1019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10195</xdr:col>
      <xdr:colOff>889349</xdr:colOff>
      <xdr:row>34</xdr:row>
      <xdr:rowOff>106579</xdr:rowOff>
    </xdr:from>
    <xdr:to>
      <xdr:col>10196</xdr:col>
      <xdr:colOff>977128</xdr:colOff>
      <xdr:row>34</xdr:row>
      <xdr:rowOff>108873</xdr:rowOff>
    </xdr:to>
    <xdr:pic>
      <xdr:nvPicPr>
        <xdr:cNvPr id="10201" name="Picture 1020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10196</xdr:col>
      <xdr:colOff>889349</xdr:colOff>
      <xdr:row>34</xdr:row>
      <xdr:rowOff>106579</xdr:rowOff>
    </xdr:from>
    <xdr:to>
      <xdr:col>10197</xdr:col>
      <xdr:colOff>977128</xdr:colOff>
      <xdr:row>34</xdr:row>
      <xdr:rowOff>108873</xdr:rowOff>
    </xdr:to>
    <xdr:pic>
      <xdr:nvPicPr>
        <xdr:cNvPr id="10202" name="Picture 1020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10197</xdr:col>
      <xdr:colOff>889349</xdr:colOff>
      <xdr:row>34</xdr:row>
      <xdr:rowOff>106579</xdr:rowOff>
    </xdr:from>
    <xdr:to>
      <xdr:col>10198</xdr:col>
      <xdr:colOff>977128</xdr:colOff>
      <xdr:row>34</xdr:row>
      <xdr:rowOff>108873</xdr:rowOff>
    </xdr:to>
    <xdr:pic>
      <xdr:nvPicPr>
        <xdr:cNvPr id="10203" name="Picture 1020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10198</xdr:col>
      <xdr:colOff>889349</xdr:colOff>
      <xdr:row>34</xdr:row>
      <xdr:rowOff>106579</xdr:rowOff>
    </xdr:from>
    <xdr:to>
      <xdr:col>10199</xdr:col>
      <xdr:colOff>977128</xdr:colOff>
      <xdr:row>34</xdr:row>
      <xdr:rowOff>108873</xdr:rowOff>
    </xdr:to>
    <xdr:pic>
      <xdr:nvPicPr>
        <xdr:cNvPr id="10204" name="Picture 1020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10199</xdr:col>
      <xdr:colOff>889349</xdr:colOff>
      <xdr:row>34</xdr:row>
      <xdr:rowOff>106579</xdr:rowOff>
    </xdr:from>
    <xdr:to>
      <xdr:col>10200</xdr:col>
      <xdr:colOff>977128</xdr:colOff>
      <xdr:row>34</xdr:row>
      <xdr:rowOff>108873</xdr:rowOff>
    </xdr:to>
    <xdr:pic>
      <xdr:nvPicPr>
        <xdr:cNvPr id="10205" name="Picture 1020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10200</xdr:col>
      <xdr:colOff>889349</xdr:colOff>
      <xdr:row>34</xdr:row>
      <xdr:rowOff>106579</xdr:rowOff>
    </xdr:from>
    <xdr:to>
      <xdr:col>10201</xdr:col>
      <xdr:colOff>977128</xdr:colOff>
      <xdr:row>34</xdr:row>
      <xdr:rowOff>108873</xdr:rowOff>
    </xdr:to>
    <xdr:pic>
      <xdr:nvPicPr>
        <xdr:cNvPr id="10206" name="Picture 1020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10201</xdr:col>
      <xdr:colOff>889349</xdr:colOff>
      <xdr:row>34</xdr:row>
      <xdr:rowOff>106579</xdr:rowOff>
    </xdr:from>
    <xdr:to>
      <xdr:col>10202</xdr:col>
      <xdr:colOff>977128</xdr:colOff>
      <xdr:row>34</xdr:row>
      <xdr:rowOff>108873</xdr:rowOff>
    </xdr:to>
    <xdr:pic>
      <xdr:nvPicPr>
        <xdr:cNvPr id="10207" name="Picture 1020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10202</xdr:col>
      <xdr:colOff>889349</xdr:colOff>
      <xdr:row>34</xdr:row>
      <xdr:rowOff>106579</xdr:rowOff>
    </xdr:from>
    <xdr:to>
      <xdr:col>10203</xdr:col>
      <xdr:colOff>977128</xdr:colOff>
      <xdr:row>34</xdr:row>
      <xdr:rowOff>108873</xdr:rowOff>
    </xdr:to>
    <xdr:pic>
      <xdr:nvPicPr>
        <xdr:cNvPr id="10208" name="Picture 1020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10203</xdr:col>
      <xdr:colOff>889349</xdr:colOff>
      <xdr:row>34</xdr:row>
      <xdr:rowOff>106579</xdr:rowOff>
    </xdr:from>
    <xdr:to>
      <xdr:col>10204</xdr:col>
      <xdr:colOff>977128</xdr:colOff>
      <xdr:row>34</xdr:row>
      <xdr:rowOff>108873</xdr:rowOff>
    </xdr:to>
    <xdr:pic>
      <xdr:nvPicPr>
        <xdr:cNvPr id="10209" name="Picture 1020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10204</xdr:col>
      <xdr:colOff>889349</xdr:colOff>
      <xdr:row>34</xdr:row>
      <xdr:rowOff>106579</xdr:rowOff>
    </xdr:from>
    <xdr:to>
      <xdr:col>10205</xdr:col>
      <xdr:colOff>977128</xdr:colOff>
      <xdr:row>34</xdr:row>
      <xdr:rowOff>108873</xdr:rowOff>
    </xdr:to>
    <xdr:pic>
      <xdr:nvPicPr>
        <xdr:cNvPr id="10210" name="Picture 1020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10205</xdr:col>
      <xdr:colOff>889349</xdr:colOff>
      <xdr:row>34</xdr:row>
      <xdr:rowOff>106579</xdr:rowOff>
    </xdr:from>
    <xdr:to>
      <xdr:col>10206</xdr:col>
      <xdr:colOff>977128</xdr:colOff>
      <xdr:row>34</xdr:row>
      <xdr:rowOff>108873</xdr:rowOff>
    </xdr:to>
    <xdr:pic>
      <xdr:nvPicPr>
        <xdr:cNvPr id="10211" name="Picture 1021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10206</xdr:col>
      <xdr:colOff>889349</xdr:colOff>
      <xdr:row>34</xdr:row>
      <xdr:rowOff>106579</xdr:rowOff>
    </xdr:from>
    <xdr:to>
      <xdr:col>10207</xdr:col>
      <xdr:colOff>977128</xdr:colOff>
      <xdr:row>34</xdr:row>
      <xdr:rowOff>108873</xdr:rowOff>
    </xdr:to>
    <xdr:pic>
      <xdr:nvPicPr>
        <xdr:cNvPr id="10212" name="Picture 1021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10207</xdr:col>
      <xdr:colOff>889349</xdr:colOff>
      <xdr:row>34</xdr:row>
      <xdr:rowOff>106579</xdr:rowOff>
    </xdr:from>
    <xdr:to>
      <xdr:col>10208</xdr:col>
      <xdr:colOff>977128</xdr:colOff>
      <xdr:row>34</xdr:row>
      <xdr:rowOff>108873</xdr:rowOff>
    </xdr:to>
    <xdr:pic>
      <xdr:nvPicPr>
        <xdr:cNvPr id="10213" name="Picture 1021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10208</xdr:col>
      <xdr:colOff>889349</xdr:colOff>
      <xdr:row>34</xdr:row>
      <xdr:rowOff>106579</xdr:rowOff>
    </xdr:from>
    <xdr:to>
      <xdr:col>10209</xdr:col>
      <xdr:colOff>977128</xdr:colOff>
      <xdr:row>34</xdr:row>
      <xdr:rowOff>108873</xdr:rowOff>
    </xdr:to>
    <xdr:pic>
      <xdr:nvPicPr>
        <xdr:cNvPr id="10214" name="Picture 1021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10209</xdr:col>
      <xdr:colOff>889349</xdr:colOff>
      <xdr:row>34</xdr:row>
      <xdr:rowOff>106579</xdr:rowOff>
    </xdr:from>
    <xdr:to>
      <xdr:col>10210</xdr:col>
      <xdr:colOff>977128</xdr:colOff>
      <xdr:row>34</xdr:row>
      <xdr:rowOff>108873</xdr:rowOff>
    </xdr:to>
    <xdr:pic>
      <xdr:nvPicPr>
        <xdr:cNvPr id="10215" name="Picture 1021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10210</xdr:col>
      <xdr:colOff>889349</xdr:colOff>
      <xdr:row>34</xdr:row>
      <xdr:rowOff>106579</xdr:rowOff>
    </xdr:from>
    <xdr:to>
      <xdr:col>10211</xdr:col>
      <xdr:colOff>977128</xdr:colOff>
      <xdr:row>34</xdr:row>
      <xdr:rowOff>108873</xdr:rowOff>
    </xdr:to>
    <xdr:pic>
      <xdr:nvPicPr>
        <xdr:cNvPr id="10216" name="Picture 1021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10211</xdr:col>
      <xdr:colOff>889349</xdr:colOff>
      <xdr:row>34</xdr:row>
      <xdr:rowOff>106579</xdr:rowOff>
    </xdr:from>
    <xdr:to>
      <xdr:col>10212</xdr:col>
      <xdr:colOff>977128</xdr:colOff>
      <xdr:row>34</xdr:row>
      <xdr:rowOff>108873</xdr:rowOff>
    </xdr:to>
    <xdr:pic>
      <xdr:nvPicPr>
        <xdr:cNvPr id="10217" name="Picture 1021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10212</xdr:col>
      <xdr:colOff>889349</xdr:colOff>
      <xdr:row>34</xdr:row>
      <xdr:rowOff>106579</xdr:rowOff>
    </xdr:from>
    <xdr:to>
      <xdr:col>10213</xdr:col>
      <xdr:colOff>977128</xdr:colOff>
      <xdr:row>34</xdr:row>
      <xdr:rowOff>108873</xdr:rowOff>
    </xdr:to>
    <xdr:pic>
      <xdr:nvPicPr>
        <xdr:cNvPr id="10218" name="Picture 1021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10213</xdr:col>
      <xdr:colOff>889349</xdr:colOff>
      <xdr:row>34</xdr:row>
      <xdr:rowOff>106579</xdr:rowOff>
    </xdr:from>
    <xdr:to>
      <xdr:col>10214</xdr:col>
      <xdr:colOff>977128</xdr:colOff>
      <xdr:row>34</xdr:row>
      <xdr:rowOff>108873</xdr:rowOff>
    </xdr:to>
    <xdr:pic>
      <xdr:nvPicPr>
        <xdr:cNvPr id="10219" name="Picture 1021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10214</xdr:col>
      <xdr:colOff>889349</xdr:colOff>
      <xdr:row>34</xdr:row>
      <xdr:rowOff>106579</xdr:rowOff>
    </xdr:from>
    <xdr:to>
      <xdr:col>10215</xdr:col>
      <xdr:colOff>977128</xdr:colOff>
      <xdr:row>34</xdr:row>
      <xdr:rowOff>108873</xdr:rowOff>
    </xdr:to>
    <xdr:pic>
      <xdr:nvPicPr>
        <xdr:cNvPr id="10220" name="Picture 1021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10215</xdr:col>
      <xdr:colOff>889349</xdr:colOff>
      <xdr:row>34</xdr:row>
      <xdr:rowOff>106579</xdr:rowOff>
    </xdr:from>
    <xdr:to>
      <xdr:col>10216</xdr:col>
      <xdr:colOff>977128</xdr:colOff>
      <xdr:row>34</xdr:row>
      <xdr:rowOff>108873</xdr:rowOff>
    </xdr:to>
    <xdr:pic>
      <xdr:nvPicPr>
        <xdr:cNvPr id="10221" name="Picture 1022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10216</xdr:col>
      <xdr:colOff>889349</xdr:colOff>
      <xdr:row>34</xdr:row>
      <xdr:rowOff>106579</xdr:rowOff>
    </xdr:from>
    <xdr:to>
      <xdr:col>10217</xdr:col>
      <xdr:colOff>977128</xdr:colOff>
      <xdr:row>34</xdr:row>
      <xdr:rowOff>108873</xdr:rowOff>
    </xdr:to>
    <xdr:pic>
      <xdr:nvPicPr>
        <xdr:cNvPr id="10222" name="Picture 1022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10217</xdr:col>
      <xdr:colOff>889349</xdr:colOff>
      <xdr:row>34</xdr:row>
      <xdr:rowOff>106579</xdr:rowOff>
    </xdr:from>
    <xdr:to>
      <xdr:col>10218</xdr:col>
      <xdr:colOff>977128</xdr:colOff>
      <xdr:row>34</xdr:row>
      <xdr:rowOff>108873</xdr:rowOff>
    </xdr:to>
    <xdr:pic>
      <xdr:nvPicPr>
        <xdr:cNvPr id="10223" name="Picture 1022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10218</xdr:col>
      <xdr:colOff>889349</xdr:colOff>
      <xdr:row>34</xdr:row>
      <xdr:rowOff>106579</xdr:rowOff>
    </xdr:from>
    <xdr:to>
      <xdr:col>10219</xdr:col>
      <xdr:colOff>977128</xdr:colOff>
      <xdr:row>34</xdr:row>
      <xdr:rowOff>108873</xdr:rowOff>
    </xdr:to>
    <xdr:pic>
      <xdr:nvPicPr>
        <xdr:cNvPr id="10224" name="Picture 1022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10219</xdr:col>
      <xdr:colOff>889349</xdr:colOff>
      <xdr:row>34</xdr:row>
      <xdr:rowOff>106579</xdr:rowOff>
    </xdr:from>
    <xdr:to>
      <xdr:col>10220</xdr:col>
      <xdr:colOff>977128</xdr:colOff>
      <xdr:row>34</xdr:row>
      <xdr:rowOff>108873</xdr:rowOff>
    </xdr:to>
    <xdr:pic>
      <xdr:nvPicPr>
        <xdr:cNvPr id="10225" name="Picture 1022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10220</xdr:col>
      <xdr:colOff>889349</xdr:colOff>
      <xdr:row>34</xdr:row>
      <xdr:rowOff>106579</xdr:rowOff>
    </xdr:from>
    <xdr:to>
      <xdr:col>10221</xdr:col>
      <xdr:colOff>977128</xdr:colOff>
      <xdr:row>34</xdr:row>
      <xdr:rowOff>108873</xdr:rowOff>
    </xdr:to>
    <xdr:pic>
      <xdr:nvPicPr>
        <xdr:cNvPr id="10226" name="Picture 1022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10221</xdr:col>
      <xdr:colOff>889349</xdr:colOff>
      <xdr:row>34</xdr:row>
      <xdr:rowOff>106579</xdr:rowOff>
    </xdr:from>
    <xdr:to>
      <xdr:col>10222</xdr:col>
      <xdr:colOff>977128</xdr:colOff>
      <xdr:row>34</xdr:row>
      <xdr:rowOff>108873</xdr:rowOff>
    </xdr:to>
    <xdr:pic>
      <xdr:nvPicPr>
        <xdr:cNvPr id="10227" name="Picture 1022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10222</xdr:col>
      <xdr:colOff>889349</xdr:colOff>
      <xdr:row>34</xdr:row>
      <xdr:rowOff>106579</xdr:rowOff>
    </xdr:from>
    <xdr:to>
      <xdr:col>10223</xdr:col>
      <xdr:colOff>977128</xdr:colOff>
      <xdr:row>34</xdr:row>
      <xdr:rowOff>108873</xdr:rowOff>
    </xdr:to>
    <xdr:pic>
      <xdr:nvPicPr>
        <xdr:cNvPr id="10228" name="Picture 1022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10223</xdr:col>
      <xdr:colOff>889349</xdr:colOff>
      <xdr:row>34</xdr:row>
      <xdr:rowOff>106579</xdr:rowOff>
    </xdr:from>
    <xdr:to>
      <xdr:col>10224</xdr:col>
      <xdr:colOff>977128</xdr:colOff>
      <xdr:row>34</xdr:row>
      <xdr:rowOff>108873</xdr:rowOff>
    </xdr:to>
    <xdr:pic>
      <xdr:nvPicPr>
        <xdr:cNvPr id="10229" name="Picture 1022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10224</xdr:col>
      <xdr:colOff>889349</xdr:colOff>
      <xdr:row>34</xdr:row>
      <xdr:rowOff>106579</xdr:rowOff>
    </xdr:from>
    <xdr:to>
      <xdr:col>10225</xdr:col>
      <xdr:colOff>977128</xdr:colOff>
      <xdr:row>34</xdr:row>
      <xdr:rowOff>108873</xdr:rowOff>
    </xdr:to>
    <xdr:pic>
      <xdr:nvPicPr>
        <xdr:cNvPr id="10230" name="Picture 1022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10225</xdr:col>
      <xdr:colOff>889349</xdr:colOff>
      <xdr:row>34</xdr:row>
      <xdr:rowOff>106579</xdr:rowOff>
    </xdr:from>
    <xdr:to>
      <xdr:col>10226</xdr:col>
      <xdr:colOff>977128</xdr:colOff>
      <xdr:row>34</xdr:row>
      <xdr:rowOff>108873</xdr:rowOff>
    </xdr:to>
    <xdr:pic>
      <xdr:nvPicPr>
        <xdr:cNvPr id="10231" name="Picture 1023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10226</xdr:col>
      <xdr:colOff>889349</xdr:colOff>
      <xdr:row>34</xdr:row>
      <xdr:rowOff>106579</xdr:rowOff>
    </xdr:from>
    <xdr:to>
      <xdr:col>10227</xdr:col>
      <xdr:colOff>977128</xdr:colOff>
      <xdr:row>34</xdr:row>
      <xdr:rowOff>108873</xdr:rowOff>
    </xdr:to>
    <xdr:pic>
      <xdr:nvPicPr>
        <xdr:cNvPr id="10232" name="Picture 1023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10227</xdr:col>
      <xdr:colOff>889349</xdr:colOff>
      <xdr:row>34</xdr:row>
      <xdr:rowOff>106579</xdr:rowOff>
    </xdr:from>
    <xdr:to>
      <xdr:col>10228</xdr:col>
      <xdr:colOff>977128</xdr:colOff>
      <xdr:row>34</xdr:row>
      <xdr:rowOff>108873</xdr:rowOff>
    </xdr:to>
    <xdr:pic>
      <xdr:nvPicPr>
        <xdr:cNvPr id="10233" name="Picture 1023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10228</xdr:col>
      <xdr:colOff>889349</xdr:colOff>
      <xdr:row>34</xdr:row>
      <xdr:rowOff>106579</xdr:rowOff>
    </xdr:from>
    <xdr:to>
      <xdr:col>10229</xdr:col>
      <xdr:colOff>977128</xdr:colOff>
      <xdr:row>34</xdr:row>
      <xdr:rowOff>108873</xdr:rowOff>
    </xdr:to>
    <xdr:pic>
      <xdr:nvPicPr>
        <xdr:cNvPr id="10234" name="Picture 1023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10229</xdr:col>
      <xdr:colOff>889349</xdr:colOff>
      <xdr:row>34</xdr:row>
      <xdr:rowOff>106579</xdr:rowOff>
    </xdr:from>
    <xdr:to>
      <xdr:col>10230</xdr:col>
      <xdr:colOff>977128</xdr:colOff>
      <xdr:row>34</xdr:row>
      <xdr:rowOff>108873</xdr:rowOff>
    </xdr:to>
    <xdr:pic>
      <xdr:nvPicPr>
        <xdr:cNvPr id="10235" name="Picture 1023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10230</xdr:col>
      <xdr:colOff>889349</xdr:colOff>
      <xdr:row>34</xdr:row>
      <xdr:rowOff>106579</xdr:rowOff>
    </xdr:from>
    <xdr:to>
      <xdr:col>10231</xdr:col>
      <xdr:colOff>977128</xdr:colOff>
      <xdr:row>34</xdr:row>
      <xdr:rowOff>108873</xdr:rowOff>
    </xdr:to>
    <xdr:pic>
      <xdr:nvPicPr>
        <xdr:cNvPr id="10236" name="Picture 1023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10231</xdr:col>
      <xdr:colOff>889349</xdr:colOff>
      <xdr:row>34</xdr:row>
      <xdr:rowOff>106579</xdr:rowOff>
    </xdr:from>
    <xdr:to>
      <xdr:col>10232</xdr:col>
      <xdr:colOff>977128</xdr:colOff>
      <xdr:row>34</xdr:row>
      <xdr:rowOff>108873</xdr:rowOff>
    </xdr:to>
    <xdr:pic>
      <xdr:nvPicPr>
        <xdr:cNvPr id="10237" name="Picture 1023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10232</xdr:col>
      <xdr:colOff>889349</xdr:colOff>
      <xdr:row>34</xdr:row>
      <xdr:rowOff>106579</xdr:rowOff>
    </xdr:from>
    <xdr:to>
      <xdr:col>10233</xdr:col>
      <xdr:colOff>977128</xdr:colOff>
      <xdr:row>34</xdr:row>
      <xdr:rowOff>108873</xdr:rowOff>
    </xdr:to>
    <xdr:pic>
      <xdr:nvPicPr>
        <xdr:cNvPr id="10238" name="Picture 1023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10233</xdr:col>
      <xdr:colOff>889349</xdr:colOff>
      <xdr:row>34</xdr:row>
      <xdr:rowOff>106579</xdr:rowOff>
    </xdr:from>
    <xdr:to>
      <xdr:col>10234</xdr:col>
      <xdr:colOff>977128</xdr:colOff>
      <xdr:row>34</xdr:row>
      <xdr:rowOff>108873</xdr:rowOff>
    </xdr:to>
    <xdr:pic>
      <xdr:nvPicPr>
        <xdr:cNvPr id="10239" name="Picture 1023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10234</xdr:col>
      <xdr:colOff>889349</xdr:colOff>
      <xdr:row>34</xdr:row>
      <xdr:rowOff>106579</xdr:rowOff>
    </xdr:from>
    <xdr:to>
      <xdr:col>10235</xdr:col>
      <xdr:colOff>977128</xdr:colOff>
      <xdr:row>34</xdr:row>
      <xdr:rowOff>108873</xdr:rowOff>
    </xdr:to>
    <xdr:pic>
      <xdr:nvPicPr>
        <xdr:cNvPr id="10240" name="Picture 1023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10235</xdr:col>
      <xdr:colOff>889349</xdr:colOff>
      <xdr:row>34</xdr:row>
      <xdr:rowOff>106579</xdr:rowOff>
    </xdr:from>
    <xdr:to>
      <xdr:col>10236</xdr:col>
      <xdr:colOff>977128</xdr:colOff>
      <xdr:row>34</xdr:row>
      <xdr:rowOff>108873</xdr:rowOff>
    </xdr:to>
    <xdr:pic>
      <xdr:nvPicPr>
        <xdr:cNvPr id="10241" name="Picture 1024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10236</xdr:col>
      <xdr:colOff>889349</xdr:colOff>
      <xdr:row>34</xdr:row>
      <xdr:rowOff>106579</xdr:rowOff>
    </xdr:from>
    <xdr:to>
      <xdr:col>10237</xdr:col>
      <xdr:colOff>977128</xdr:colOff>
      <xdr:row>34</xdr:row>
      <xdr:rowOff>108873</xdr:rowOff>
    </xdr:to>
    <xdr:pic>
      <xdr:nvPicPr>
        <xdr:cNvPr id="10242" name="Picture 1024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10237</xdr:col>
      <xdr:colOff>889349</xdr:colOff>
      <xdr:row>34</xdr:row>
      <xdr:rowOff>106579</xdr:rowOff>
    </xdr:from>
    <xdr:to>
      <xdr:col>10238</xdr:col>
      <xdr:colOff>977128</xdr:colOff>
      <xdr:row>34</xdr:row>
      <xdr:rowOff>108873</xdr:rowOff>
    </xdr:to>
    <xdr:pic>
      <xdr:nvPicPr>
        <xdr:cNvPr id="10243" name="Picture 1024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10238</xdr:col>
      <xdr:colOff>889349</xdr:colOff>
      <xdr:row>34</xdr:row>
      <xdr:rowOff>106579</xdr:rowOff>
    </xdr:from>
    <xdr:to>
      <xdr:col>10239</xdr:col>
      <xdr:colOff>977128</xdr:colOff>
      <xdr:row>34</xdr:row>
      <xdr:rowOff>108873</xdr:rowOff>
    </xdr:to>
    <xdr:pic>
      <xdr:nvPicPr>
        <xdr:cNvPr id="10244" name="Picture 1024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10239</xdr:col>
      <xdr:colOff>889349</xdr:colOff>
      <xdr:row>34</xdr:row>
      <xdr:rowOff>106579</xdr:rowOff>
    </xdr:from>
    <xdr:to>
      <xdr:col>10240</xdr:col>
      <xdr:colOff>977128</xdr:colOff>
      <xdr:row>34</xdr:row>
      <xdr:rowOff>108873</xdr:rowOff>
    </xdr:to>
    <xdr:pic>
      <xdr:nvPicPr>
        <xdr:cNvPr id="10245" name="Picture 1024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10240</xdr:col>
      <xdr:colOff>889349</xdr:colOff>
      <xdr:row>34</xdr:row>
      <xdr:rowOff>106579</xdr:rowOff>
    </xdr:from>
    <xdr:to>
      <xdr:col>10241</xdr:col>
      <xdr:colOff>977128</xdr:colOff>
      <xdr:row>34</xdr:row>
      <xdr:rowOff>108873</xdr:rowOff>
    </xdr:to>
    <xdr:pic>
      <xdr:nvPicPr>
        <xdr:cNvPr id="10246" name="Picture 1024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10241</xdr:col>
      <xdr:colOff>889349</xdr:colOff>
      <xdr:row>34</xdr:row>
      <xdr:rowOff>106579</xdr:rowOff>
    </xdr:from>
    <xdr:to>
      <xdr:col>10242</xdr:col>
      <xdr:colOff>977128</xdr:colOff>
      <xdr:row>34</xdr:row>
      <xdr:rowOff>108873</xdr:rowOff>
    </xdr:to>
    <xdr:pic>
      <xdr:nvPicPr>
        <xdr:cNvPr id="10247" name="Picture 1024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10242</xdr:col>
      <xdr:colOff>889349</xdr:colOff>
      <xdr:row>34</xdr:row>
      <xdr:rowOff>106579</xdr:rowOff>
    </xdr:from>
    <xdr:to>
      <xdr:col>10243</xdr:col>
      <xdr:colOff>977128</xdr:colOff>
      <xdr:row>34</xdr:row>
      <xdr:rowOff>108873</xdr:rowOff>
    </xdr:to>
    <xdr:pic>
      <xdr:nvPicPr>
        <xdr:cNvPr id="10248" name="Picture 1024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10243</xdr:col>
      <xdr:colOff>889349</xdr:colOff>
      <xdr:row>34</xdr:row>
      <xdr:rowOff>106579</xdr:rowOff>
    </xdr:from>
    <xdr:to>
      <xdr:col>10244</xdr:col>
      <xdr:colOff>977128</xdr:colOff>
      <xdr:row>34</xdr:row>
      <xdr:rowOff>108873</xdr:rowOff>
    </xdr:to>
    <xdr:pic>
      <xdr:nvPicPr>
        <xdr:cNvPr id="10249" name="Picture 1024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10244</xdr:col>
      <xdr:colOff>889349</xdr:colOff>
      <xdr:row>34</xdr:row>
      <xdr:rowOff>106579</xdr:rowOff>
    </xdr:from>
    <xdr:to>
      <xdr:col>10245</xdr:col>
      <xdr:colOff>977128</xdr:colOff>
      <xdr:row>34</xdr:row>
      <xdr:rowOff>108873</xdr:rowOff>
    </xdr:to>
    <xdr:pic>
      <xdr:nvPicPr>
        <xdr:cNvPr id="10250" name="Picture 1024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10245</xdr:col>
      <xdr:colOff>889349</xdr:colOff>
      <xdr:row>34</xdr:row>
      <xdr:rowOff>106579</xdr:rowOff>
    </xdr:from>
    <xdr:to>
      <xdr:col>10246</xdr:col>
      <xdr:colOff>977128</xdr:colOff>
      <xdr:row>34</xdr:row>
      <xdr:rowOff>108873</xdr:rowOff>
    </xdr:to>
    <xdr:pic>
      <xdr:nvPicPr>
        <xdr:cNvPr id="10251" name="Picture 1025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7328" y="2742264"/>
          <a:ext cx="1940588" cy="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69588</xdr:colOff>
      <xdr:row>0</xdr:row>
      <xdr:rowOff>0</xdr:rowOff>
    </xdr:from>
    <xdr:to>
      <xdr:col>4</xdr:col>
      <xdr:colOff>1170486</xdr:colOff>
      <xdr:row>6</xdr:row>
      <xdr:rowOff>17397</xdr:rowOff>
    </xdr:to>
    <xdr:pic>
      <xdr:nvPicPr>
        <xdr:cNvPr id="10252" name="Picture 1025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375752" y="0"/>
          <a:ext cx="5537200" cy="11656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41"/>
  <sheetViews>
    <sheetView showGridLines="0" tabSelected="1" view="pageBreakPreview" zoomScale="73" zoomScaleNormal="71" zoomScaleSheetLayoutView="73" zoomScalePageLayoutView="71" workbookViewId="0">
      <selection activeCell="D24" sqref="D24"/>
    </sheetView>
  </sheetViews>
  <sheetFormatPr baseColWidth="10" defaultColWidth="35.1640625" defaultRowHeight="13" x14ac:dyDescent="0.15"/>
  <cols>
    <col min="1" max="1" width="8.83203125" style="2" customWidth="1"/>
    <col min="2" max="2" width="60.6640625" style="2" customWidth="1"/>
    <col min="3" max="3" width="31.6640625" style="1" customWidth="1"/>
    <col min="4" max="4" width="26.5" style="1" customWidth="1"/>
    <col min="5" max="5" width="31.33203125" style="1" customWidth="1"/>
    <col min="6" max="6" width="27.83203125" style="1" customWidth="1"/>
    <col min="7" max="7" width="22.83203125" style="42" customWidth="1"/>
    <col min="8" max="16384" width="35.1640625" style="1"/>
  </cols>
  <sheetData>
    <row r="6" spans="1:8" ht="29" x14ac:dyDescent="0.45">
      <c r="A6" s="81" t="s">
        <v>7</v>
      </c>
      <c r="B6" s="81"/>
      <c r="C6" s="81"/>
      <c r="D6" s="81"/>
      <c r="E6" s="81"/>
      <c r="F6" s="81"/>
      <c r="G6" s="81"/>
      <c r="H6" s="40"/>
    </row>
    <row r="7" spans="1:8" ht="29" x14ac:dyDescent="0.45">
      <c r="A7" s="81" t="s">
        <v>6</v>
      </c>
      <c r="B7" s="81"/>
      <c r="C7" s="81"/>
      <c r="D7" s="81"/>
      <c r="E7" s="81"/>
      <c r="F7" s="81"/>
      <c r="G7" s="81"/>
      <c r="H7" s="40"/>
    </row>
    <row r="8" spans="1:8" ht="23" x14ac:dyDescent="0.15">
      <c r="B8" s="88" t="s">
        <v>18</v>
      </c>
      <c r="C8" s="88"/>
      <c r="D8" s="88"/>
      <c r="E8" s="88"/>
      <c r="F8" s="88"/>
      <c r="G8" s="88"/>
    </row>
    <row r="9" spans="1:8" ht="28.5" customHeight="1" x14ac:dyDescent="0.2">
      <c r="A9" s="34"/>
      <c r="B9" s="82" t="s">
        <v>28</v>
      </c>
      <c r="C9" s="82"/>
      <c r="D9" s="82"/>
      <c r="E9" s="82"/>
      <c r="F9" s="82"/>
      <c r="G9" s="82"/>
    </row>
    <row r="10" spans="1:8" ht="14.25" customHeight="1" thickBot="1" x14ac:dyDescent="0.25">
      <c r="A10" s="34"/>
      <c r="B10" s="54"/>
      <c r="C10" s="54"/>
      <c r="D10" s="54"/>
      <c r="E10" s="54"/>
      <c r="F10" s="54"/>
      <c r="G10"/>
    </row>
    <row r="11" spans="1:8" s="38" customFormat="1" ht="25" thickBot="1" x14ac:dyDescent="0.35">
      <c r="B11" s="63" t="s">
        <v>8</v>
      </c>
      <c r="C11" s="89"/>
      <c r="D11" s="90"/>
      <c r="E11" s="39"/>
      <c r="F11" s="52"/>
      <c r="G11"/>
    </row>
    <row r="12" spans="1:8" s="38" customFormat="1" ht="7.5" customHeight="1" thickBot="1" x14ac:dyDescent="0.35">
      <c r="B12" s="63"/>
      <c r="C12" s="67"/>
      <c r="D12" s="67"/>
      <c r="E12" s="68"/>
      <c r="F12" s="52"/>
      <c r="G12" s="43"/>
    </row>
    <row r="13" spans="1:8" s="37" customFormat="1" ht="25" thickBot="1" x14ac:dyDescent="0.35">
      <c r="B13" s="64" t="s">
        <v>11</v>
      </c>
      <c r="C13" s="91"/>
      <c r="D13" s="92"/>
      <c r="E13" s="92"/>
      <c r="F13" s="93"/>
    </row>
    <row r="14" spans="1:8" s="37" customFormat="1" ht="7.5" customHeight="1" thickBot="1" x14ac:dyDescent="0.35">
      <c r="B14" s="64"/>
      <c r="C14" s="59"/>
      <c r="D14" s="59"/>
      <c r="E14" s="60"/>
      <c r="F14" s="61"/>
    </row>
    <row r="15" spans="1:8" ht="19.5" customHeight="1" thickBot="1" x14ac:dyDescent="0.25">
      <c r="A15" s="1"/>
      <c r="B15" s="65" t="s">
        <v>5</v>
      </c>
      <c r="C15" s="36"/>
      <c r="D15" s="58" t="s">
        <v>19</v>
      </c>
      <c r="E15" s="103"/>
      <c r="F15" s="104"/>
      <c r="G15" s="44"/>
    </row>
    <row r="16" spans="1:8" ht="13.5" customHeight="1" thickBot="1" x14ac:dyDescent="0.2">
      <c r="A16" s="55"/>
      <c r="B16" s="66"/>
      <c r="C16" s="36"/>
      <c r="D16" s="36"/>
      <c r="E16" s="36"/>
      <c r="F16" s="33"/>
      <c r="G16" s="44"/>
    </row>
    <row r="17" spans="1:7" ht="18" customHeight="1" thickBot="1" x14ac:dyDescent="0.25">
      <c r="B17" s="62" t="s">
        <v>20</v>
      </c>
      <c r="C17" s="100"/>
      <c r="D17" s="101"/>
      <c r="E17" s="101"/>
      <c r="F17" s="102"/>
      <c r="G17" s="57"/>
    </row>
    <row r="18" spans="1:7" ht="12.75" customHeight="1" x14ac:dyDescent="0.15">
      <c r="A18" s="35"/>
      <c r="B18" s="35"/>
      <c r="C18" s="35"/>
      <c r="D18" s="35"/>
      <c r="E18" s="35"/>
      <c r="F18" s="35"/>
      <c r="G18" s="44"/>
    </row>
    <row r="19" spans="1:7" s="32" customFormat="1" ht="28" customHeight="1" x14ac:dyDescent="0.15">
      <c r="A19" s="69" t="s">
        <v>12</v>
      </c>
      <c r="B19" s="69" t="s">
        <v>13</v>
      </c>
      <c r="C19" s="70" t="s">
        <v>14</v>
      </c>
      <c r="D19" s="70" t="s">
        <v>15</v>
      </c>
      <c r="E19" s="70" t="s">
        <v>16</v>
      </c>
      <c r="F19" s="70" t="s">
        <v>4</v>
      </c>
      <c r="G19" s="71" t="s">
        <v>17</v>
      </c>
    </row>
    <row r="20" spans="1:7" s="3" customFormat="1" ht="28" customHeight="1" x14ac:dyDescent="0.15">
      <c r="A20" s="31"/>
      <c r="B20" s="30"/>
      <c r="C20" s="29"/>
      <c r="D20" s="28"/>
      <c r="E20" s="27"/>
      <c r="F20" s="26" t="str">
        <f>IF(E20*C20=0,"",E20+(E20*D20)/100)</f>
        <v/>
      </c>
      <c r="G20" s="45" t="str">
        <f>IF(E20*C20=0,"",E20*C20)</f>
        <v/>
      </c>
    </row>
    <row r="21" spans="1:7" s="3" customFormat="1" ht="28" customHeight="1" x14ac:dyDescent="0.15">
      <c r="A21" s="23"/>
      <c r="B21" s="25"/>
      <c r="C21" s="21"/>
      <c r="D21" s="20"/>
      <c r="E21" s="19"/>
      <c r="F21" s="18" t="str">
        <f>IF(E21*C21=0,"",E21+(E21*D21)/100)</f>
        <v/>
      </c>
      <c r="G21" s="46" t="str">
        <f>IF(E21*C21=0,"",E21*C21)</f>
        <v/>
      </c>
    </row>
    <row r="22" spans="1:7" s="3" customFormat="1" ht="28" customHeight="1" x14ac:dyDescent="0.15">
      <c r="A22" s="23"/>
      <c r="B22" s="22"/>
      <c r="C22" s="21"/>
      <c r="D22" s="20" t="s">
        <v>3</v>
      </c>
      <c r="E22" s="19"/>
      <c r="F22" s="18" t="str">
        <f>IF(E22*C22=0,"",E22+(E22*D22)/100)</f>
        <v/>
      </c>
      <c r="G22" s="46" t="str">
        <f>IF(E22*C22=0,"",E22*C22)</f>
        <v/>
      </c>
    </row>
    <row r="23" spans="1:7" s="3" customFormat="1" ht="28" customHeight="1" x14ac:dyDescent="0.15">
      <c r="A23" s="23"/>
      <c r="B23" s="22"/>
      <c r="C23" s="21"/>
      <c r="D23" s="20"/>
      <c r="E23" s="19"/>
      <c r="F23" s="18" t="str">
        <f>IF(E23*C23=0,"",E23+(E23*D23)/100)</f>
        <v/>
      </c>
      <c r="G23" s="46" t="str">
        <f>IF(E23*C23=0,"",E23*C23)</f>
        <v/>
      </c>
    </row>
    <row r="24" spans="1:7" s="3" customFormat="1" ht="28" customHeight="1" x14ac:dyDescent="0.15">
      <c r="A24" s="23"/>
      <c r="B24" s="22"/>
      <c r="C24" s="21"/>
      <c r="D24" s="20"/>
      <c r="E24" s="19"/>
      <c r="F24" s="18" t="str">
        <f>IF(E24*C24=0,"",E24+(E24*D24)/100)</f>
        <v/>
      </c>
      <c r="G24" s="46" t="str">
        <f>IF(E24*C24=0,"",E24*C24)</f>
        <v/>
      </c>
    </row>
    <row r="25" spans="1:7" s="3" customFormat="1" ht="28" customHeight="1" x14ac:dyDescent="0.15">
      <c r="A25" s="23"/>
      <c r="B25" s="24"/>
      <c r="C25" s="21"/>
      <c r="D25" s="20"/>
      <c r="E25" s="19"/>
      <c r="F25" s="18"/>
      <c r="G25" s="46"/>
    </row>
    <row r="26" spans="1:7" s="3" customFormat="1" ht="28" customHeight="1" x14ac:dyDescent="0.15">
      <c r="A26" s="23"/>
      <c r="B26" s="24"/>
      <c r="C26" s="21"/>
      <c r="D26" s="20"/>
      <c r="E26" s="19"/>
      <c r="F26" s="18"/>
      <c r="G26" s="46"/>
    </row>
    <row r="27" spans="1:7" s="3" customFormat="1" ht="28" customHeight="1" x14ac:dyDescent="0.15">
      <c r="A27" s="23"/>
      <c r="B27" s="24"/>
      <c r="C27" s="21"/>
      <c r="D27" s="20"/>
      <c r="E27" s="19"/>
      <c r="F27" s="18"/>
      <c r="G27" s="46"/>
    </row>
    <row r="28" spans="1:7" s="3" customFormat="1" ht="28" customHeight="1" x14ac:dyDescent="0.15">
      <c r="A28" s="23"/>
      <c r="B28" s="22"/>
      <c r="C28" s="21"/>
      <c r="D28" s="20"/>
      <c r="E28" s="19"/>
      <c r="F28" s="18" t="str">
        <f>IF(E28*C28=0,"",E28+(E28*D28)/100)</f>
        <v/>
      </c>
      <c r="G28" s="46" t="str">
        <f>IF(E28*C28=0,"",E28*C28)</f>
        <v/>
      </c>
    </row>
    <row r="29" spans="1:7" s="3" customFormat="1" ht="28" customHeight="1" thickBot="1" x14ac:dyDescent="0.2">
      <c r="A29" s="23"/>
      <c r="B29" s="22"/>
      <c r="C29" s="21"/>
      <c r="D29" s="20"/>
      <c r="E29" s="19"/>
      <c r="F29" s="18" t="str">
        <f>IF(E29*C29=0,"",E29+(E29*D29)/100)</f>
        <v/>
      </c>
      <c r="G29" s="46" t="str">
        <f>IF(E29*C29=0,"",E29*C29)</f>
        <v/>
      </c>
    </row>
    <row r="30" spans="1:7" s="3" customFormat="1" ht="26" customHeight="1" thickBot="1" x14ac:dyDescent="0.2">
      <c r="A30" s="17"/>
      <c r="B30" s="16"/>
      <c r="C30" s="15"/>
      <c r="D30" s="14"/>
      <c r="E30" s="13" t="s">
        <v>2</v>
      </c>
      <c r="F30" s="47"/>
    </row>
    <row r="31" spans="1:7" s="3" customFormat="1" ht="26" customHeight="1" thickBot="1" x14ac:dyDescent="0.25">
      <c r="A31" s="72" t="s">
        <v>21</v>
      </c>
      <c r="B31" s="41"/>
      <c r="C31" s="105" t="s">
        <v>22</v>
      </c>
      <c r="D31" s="105"/>
      <c r="E31" s="105"/>
      <c r="F31" s="105"/>
      <c r="G31" s="105"/>
    </row>
    <row r="32" spans="1:7" s="3" customFormat="1" ht="18" customHeight="1" thickBot="1" x14ac:dyDescent="0.25">
      <c r="A32" s="85" t="s">
        <v>23</v>
      </c>
      <c r="B32" s="85"/>
      <c r="C32" s="86"/>
      <c r="D32" s="87"/>
      <c r="E32" s="106" t="s">
        <v>24</v>
      </c>
      <c r="F32" s="85"/>
      <c r="G32" s="85"/>
    </row>
    <row r="33" spans="1:7" s="3" customFormat="1" ht="18" customHeight="1" thickBot="1" x14ac:dyDescent="0.25">
      <c r="A33" s="77" t="s">
        <v>25</v>
      </c>
      <c r="B33" s="78"/>
      <c r="C33" s="83"/>
      <c r="D33" s="84"/>
      <c r="E33" s="79" t="s">
        <v>26</v>
      </c>
      <c r="F33" s="80"/>
      <c r="G33" s="80"/>
    </row>
    <row r="34" spans="1:7" s="3" customFormat="1" ht="18" customHeight="1" x14ac:dyDescent="0.2">
      <c r="A34" s="75"/>
      <c r="B34" s="76"/>
      <c r="C34" s="73"/>
      <c r="D34" s="73"/>
      <c r="E34" s="53"/>
      <c r="F34" s="53"/>
      <c r="G34" s="53"/>
    </row>
    <row r="35" spans="1:7" s="3" customFormat="1" ht="18" customHeight="1" thickBot="1" x14ac:dyDescent="0.25">
      <c r="A35" s="75"/>
      <c r="B35" s="76"/>
      <c r="C35" s="73"/>
      <c r="D35" s="73"/>
      <c r="E35" s="53"/>
      <c r="F35" s="53"/>
      <c r="G35" s="53"/>
    </row>
    <row r="36" spans="1:7" s="3" customFormat="1" ht="17" thickBot="1" x14ac:dyDescent="0.25">
      <c r="A36" s="12" t="s">
        <v>27</v>
      </c>
      <c r="B36" s="107"/>
      <c r="C36" s="12"/>
      <c r="D36" s="12"/>
      <c r="E36" s="12"/>
      <c r="F36" s="12"/>
      <c r="G36" s="48"/>
    </row>
    <row r="37" spans="1:7" s="3" customFormat="1" ht="3.75" customHeight="1" x14ac:dyDescent="0.2">
      <c r="A37" s="9"/>
      <c r="B37" s="9"/>
      <c r="C37" s="11"/>
      <c r="D37" s="11"/>
      <c r="E37" s="94"/>
      <c r="F37" s="95"/>
      <c r="G37" s="96"/>
    </row>
    <row r="38" spans="1:7" s="3" customFormat="1" ht="17" thickBot="1" x14ac:dyDescent="0.25">
      <c r="B38" s="56"/>
      <c r="D38" s="74" t="s">
        <v>10</v>
      </c>
      <c r="E38" s="97"/>
      <c r="F38" s="98"/>
      <c r="G38" s="99"/>
    </row>
    <row r="39" spans="1:7" s="3" customFormat="1" ht="18.75" customHeight="1" thickBot="1" x14ac:dyDescent="0.25">
      <c r="A39" s="56" t="s">
        <v>9</v>
      </c>
      <c r="B39" s="107"/>
      <c r="C39" s="8"/>
      <c r="D39" s="8"/>
      <c r="E39" s="8"/>
      <c r="F39" s="6"/>
      <c r="G39" s="49"/>
    </row>
    <row r="40" spans="1:7" s="3" customFormat="1" ht="24" customHeight="1" x14ac:dyDescent="0.2">
      <c r="B40" s="9"/>
      <c r="C40" s="8"/>
      <c r="D40" s="7" t="s">
        <v>0</v>
      </c>
      <c r="F40" s="6"/>
      <c r="G40" s="50"/>
    </row>
    <row r="41" spans="1:7" s="3" customFormat="1" ht="16" x14ac:dyDescent="0.2">
      <c r="A41" s="10" t="s">
        <v>1</v>
      </c>
      <c r="B41" s="5"/>
      <c r="C41" s="4"/>
      <c r="D41" s="4"/>
      <c r="E41" s="4"/>
      <c r="F41"/>
      <c r="G41" s="51"/>
    </row>
  </sheetData>
  <mergeCells count="16">
    <mergeCell ref="E37:G38"/>
    <mergeCell ref="C17:F17"/>
    <mergeCell ref="E15:F15"/>
    <mergeCell ref="C31:G31"/>
    <mergeCell ref="E32:G32"/>
    <mergeCell ref="A33:B33"/>
    <mergeCell ref="E33:G33"/>
    <mergeCell ref="A6:G6"/>
    <mergeCell ref="A7:G7"/>
    <mergeCell ref="B9:G9"/>
    <mergeCell ref="C33:D33"/>
    <mergeCell ref="A32:B32"/>
    <mergeCell ref="C32:D32"/>
    <mergeCell ref="B8:G8"/>
    <mergeCell ref="C11:D11"/>
    <mergeCell ref="C13:F13"/>
  </mergeCells>
  <phoneticPr fontId="19" type="noConversion"/>
  <pageMargins left="0.2" right="0.22" top="0.41" bottom="0.51181102362204722" header="0.51181102362204722" footer="0.51181102362204722"/>
  <pageSetup scale="64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PAYE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dfcampbell</dc:creator>
  <cp:lastModifiedBy>Microsoft Office User</cp:lastModifiedBy>
  <cp:lastPrinted>2014-09-29T15:41:53Z</cp:lastPrinted>
  <dcterms:created xsi:type="dcterms:W3CDTF">2014-08-14T12:55:22Z</dcterms:created>
  <dcterms:modified xsi:type="dcterms:W3CDTF">2016-08-12T08:51:35Z</dcterms:modified>
</cp:coreProperties>
</file>